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_rels/sheet1.xml.rels" ContentType="application/vnd.openxmlformats-package.relationships+xml"/>
  <Override PartName="/xl/worksheets/sheet27.xml" ContentType="application/vnd.openxmlformats-officedocument.spreadsheetml.worksheet+xml"/>
  <Override PartName="/xl/worksheets/sheet9.xml" ContentType="application/vnd.openxmlformats-officedocument.spreadsheetml.worksheet+xml"/>
  <Override PartName="/xl/worksheets/sheet26.xml" ContentType="application/vnd.openxmlformats-officedocument.spreadsheetml.worksheet+xml"/>
  <Override PartName="/xl/worksheets/sheet8.xml" ContentType="application/vnd.openxmlformats-officedocument.spreadsheetml.worksheet+xml"/>
  <Override PartName="/xl/worksheets/sheet25.xml" ContentType="application/vnd.openxmlformats-officedocument.spreadsheetml.worksheet+xml"/>
  <Override PartName="/xl/worksheets/sheet7.xml" ContentType="application/vnd.openxmlformats-officedocument.spreadsheetml.worksheet+xml"/>
  <Override PartName="/xl/worksheets/sheet24.xml" ContentType="application/vnd.openxmlformats-officedocument.spreadsheetml.worksheet+xml"/>
  <Override PartName="/xl/worksheets/sheet6.xml" ContentType="application/vnd.openxmlformats-officedocument.spreadsheetml.worksheet+xml"/>
  <Override PartName="/xl/worksheets/sheet23.xml" ContentType="application/vnd.openxmlformats-officedocument.spreadsheetml.worksheet+xml"/>
  <Override PartName="/xl/worksheets/sheet5.xml" ContentType="application/vnd.openxmlformats-officedocument.spreadsheetml.worksheet+xml"/>
  <Override PartName="/xl/worksheets/sheet22.xml" ContentType="application/vnd.openxmlformats-officedocument.spreadsheetml.worksheet+xml"/>
  <Override PartName="/xl/worksheets/sheet4.xml" ContentType="application/vnd.openxmlformats-officedocument.spreadsheetml.worksheet+xml"/>
  <Override PartName="/xl/worksheets/sheet21.xml" ContentType="application/vnd.openxmlformats-officedocument.spreadsheetml.worksheet+xml"/>
  <Override PartName="/xl/worksheets/sheet3.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34.xml" ContentType="application/vnd.openxmlformats-officedocument.spreadsheetml.worksheet+xml"/>
  <Override PartName="/xl/worksheets/sheet1.xml" ContentType="application/vnd.openxmlformats-officedocument.spreadsheetml.worksheet+xml"/>
  <Override PartName="/xl/worksheets/sheet4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31.xml" ContentType="application/vnd.openxmlformats-officedocument.spreadsheetml.worksheet+xml"/>
  <Override PartName="/xl/worksheets/sheet30.xml" ContentType="application/vnd.openxmlformats-officedocument.spreadsheetml.worksheet+xml"/>
  <Override PartName="/xl/worksheets/sheet13.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12.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Metadata" sheetId="1" state="visible" r:id="rId2"/>
    <sheet name="Cohort definition" sheetId="2" state="visible" r:id="rId3"/>
    <sheet name="Cohort Inclusion" sheetId="3" state="visible" r:id="rId4"/>
    <sheet name="Cohort Exclusion" sheetId="4" state="visible" r:id="rId5"/>
    <sheet name="Entity Index" sheetId="5" state="visible" r:id="rId6"/>
    <sheet name="episode" sheetId="6" state="visible" r:id="rId7"/>
    <sheet name="lab" sheetId="7" state="visible" r:id="rId8"/>
    <sheet name="hospital" sheetId="8" state="visible" r:id="rId9"/>
    <sheet name="hosp_pharmacy" sheetId="9" state="visible" r:id="rId10"/>
    <sheet name="hosp_amb_pharmacy" sheetId="10" state="visible" r:id="rId11"/>
    <sheet name="transfusion" sheetId="11" state="visible" r:id="rId12"/>
    <sheet name="amb_pharmacy" sheetId="12" state="visible" r:id="rId13"/>
    <sheet name="viscoelastic_test" sheetId="13" state="visible" r:id="rId14"/>
    <sheet name="e1_cnh_cd" sheetId="14" state="visible" r:id="rId15"/>
    <sheet name="e1_sex_cd" sheetId="15" state="visible" r:id="rId16"/>
    <sheet name="e1_discharge_type_cd" sheetId="16" state="visible" r:id="rId17"/>
    <sheet name="e1_poad1" sheetId="17" state="visible" r:id="rId18"/>
    <sheet name="e1_poad2" sheetId="18" state="visible" r:id="rId19"/>
    <sheet name="e1_poad3" sheetId="19" state="visible" r:id="rId20"/>
    <sheet name="e1_poad4" sheetId="20" state="visible" r:id="rId21"/>
    <sheet name="e1_poad5" sheetId="21" state="visible" r:id="rId22"/>
    <sheet name="e1_poad6" sheetId="22" state="visible" r:id="rId23"/>
    <sheet name="e1_poad7" sheetId="23" state="visible" r:id="rId24"/>
    <sheet name="e1_poad8" sheetId="24" state="visible" r:id="rId25"/>
    <sheet name="e1_poad9" sheetId="25" state="visible" r:id="rId26"/>
    <sheet name="e1_poad10" sheetId="26" state="visible" r:id="rId27"/>
    <sheet name="e1_poad11" sheetId="27" state="visible" r:id="rId28"/>
    <sheet name="e1_poad12" sheetId="28" state="visible" r:id="rId29"/>
    <sheet name="e1_poad13" sheetId="29" state="visible" r:id="rId30"/>
    <sheet name="e1_poad14" sheetId="30" state="visible" r:id="rId31"/>
    <sheet name="e1_poad15" sheetId="31" state="visible" r:id="rId32"/>
    <sheet name="e1_poad16" sheetId="32" state="visible" r:id="rId33"/>
    <sheet name="e1_poad17" sheetId="33" state="visible" r:id="rId34"/>
    <sheet name="e1_poad18" sheetId="34" state="visible" r:id="rId35"/>
    <sheet name="e1_poad19" sheetId="35" state="visible" r:id="rId36"/>
    <sheet name="e1_poad20" sheetId="36" state="visible" r:id="rId37"/>
    <sheet name="e1_readmission_poad1" sheetId="37" state="visible" r:id="rId38"/>
    <sheet name="e1_anesth_cd" sheetId="38" state="visible" r:id="rId39"/>
    <sheet name="e1_asa_cd" sheetId="39" state="visible" r:id="rId40"/>
    <sheet name="e1_planification_cd" sheetId="40" state="visible" r:id="rId41"/>
    <sheet name="e2_determination_cd" sheetId="41" state="visible" r:id="rId42"/>
    <sheet name="e3_cnh_cd" sheetId="42" state="visible" r:id="rId43"/>
    <sheet name="e3_cnh_nm" sheetId="43" state="visible" r:id="rId44"/>
    <sheet name="e3_aacc_cd" sheetId="44" state="visible" r:id="rId45"/>
    <sheet name="e4_h_drug_cd" sheetId="45" state="visible" r:id="rId46"/>
    <sheet name="e5_h_amb_drug_cd" sheetId="46" state="visible" r:id="rId47"/>
    <sheet name="e6_transftype_cd" sheetId="47" state="visible" r:id="rId48"/>
    <sheet name="e7_drug_cd" sheetId="48" state="visible" r:id="rId4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<sst xmlns="http://schemas.openxmlformats.org/spreadsheetml/2006/main" count="43288" uniqueCount="7123">
  <si>
    <t xml:space="preserve">Project</t>
  </si>
  <si>
    <t xml:space="preserve">MAPBM</t>
  </si>
  <si>
    <t xml:space="preserve">Project URL</t>
  </si>
  <si>
    <t xml:space="preserve">https://www.mapbm.org/home/en</t>
  </si>
  <si>
    <t xml:space="preserve">Work package</t>
  </si>
  <si>
    <t xml:space="preserve">Piloto</t>
  </si>
  <si>
    <t xml:space="preserve">Funder</t>
  </si>
  <si>
    <t xml:space="preserve">IMIM - Hospital del Mar Research Institute</t>
  </si>
  <si>
    <t xml:space="preserve">Use case</t>
  </si>
  <si>
    <t xml:space="preserve">Document</t>
  </si>
  <si>
    <t xml:space="preserve">Common Data Model (CDM)</t>
  </si>
  <si>
    <t xml:space="preserve">Version (SEM)</t>
  </si>
  <si>
    <t xml:space="preserve">0.0.7</t>
  </si>
  <si>
    <t xml:space="preserve">Keywords</t>
  </si>
  <si>
    <t xml:space="preserve">patient blood management, patient safety, transfusion, maturity assessment, benchmarking</t>
  </si>
  <si>
    <t xml:space="preserve">Description</t>
  </si>
  <si>
    <t xml:space="preserve">Federated architecture deployment of the MAPBM project (MAPBM 2.0). 
Maturity Assessment Model in PBM. Empowering hospitals to reduce unnecessary transfusions and improve patient outcomes. 
MAPBM is a collaborative network of hospitals dedicated to advancing the implementation of evidence-based Patient Blood Management (PBM) strategies into practice to drive better patient outcomes.
Three main working areas:
- Measuring &amp; Benchmarking - evaluating PBM practices across hospitals using routinely collected hospital data.
- Community of Practice - PBM leads sharing experiences, knowledge, and solutions to promote continuous improvement.
- Generating Real-World Evidence (RWE) - producing scientific evidence on PBM to inform practice and policy.</t>
  </si>
  <si>
    <t xml:space="preserve">Notes</t>
  </si>
  <si>
    <t xml:space="preserve">v.0.0.2: 1) Updated cohort inclusion and exclusion catalogues. 2) Updated all entities excluding calculated variables related to comorbidities, medication status and complications transfered to the analyses. 3) Updated comorbidities, medication and complications definition catalogues to consider in the analysis. 4) Added POAD characterising episode diagnoses. 5) Reviewed and checked datetime timestamp formats and specification. 6) Reviewed and reassessed information requirement at variable level for all entities. 7) Checked conformity of the categorical variables to comply with used standards. PENDING: a) Check information requierement on drug definition using National Catalogue ID code. b) Check funding declaration. c) Add authoring and contributors.  v.0.0.3) Added two new catalogues and added contexual information and observations to clarify description variables. v.0.0.4) Updated catalogues and corrected unit for lab entity ('observations' column of 'determination_cd' variable). Updated study period: 01/01/2025 - No date end. Remove 'pilot' word in cohort description. v.0.0.5) Updated asa_cd's catalogue. Updated information in observations_comments and possible_data_source for 'start_intervention_dt' and 'end_intervention_dt'. Fixed rule for determination_cd (added b12). 'unit_id' converted to string-categorical. v0.0.6) Radical cystectomy selection codes updated. Correction to the text in comments and observations within the ‘lab’ entity. Addition of explanatory text to the diagnostic variables in the ‘episode’ entity, specifying that they should be entered without '.' (code clean).v0.0.7) Expanded ICD-10 codes for gastrointestinal hemorrhage; Selection of cases involving adults (≥18 years)</t>
  </si>
  <si>
    <t xml:space="preserve">Spatial coverage</t>
  </si>
  <si>
    <t xml:space="preserve">Spain</t>
  </si>
  <si>
    <t xml:space="preserve">License</t>
  </si>
  <si>
    <t xml:space="preserve">CC BY 4.0 https://creativecommons.org/licenses/by/4.0/</t>
  </si>
  <si>
    <t xml:space="preserve">Tab Color Legend</t>
  </si>
  <si>
    <t xml:space="preserve">Cohort Definition</t>
  </si>
  <si>
    <t xml:space="preserve">Cohort Inclusion/Exclusion</t>
  </si>
  <si>
    <t xml:space="preserve">Entity Index</t>
  </si>
  <si>
    <t xml:space="preserve">Entities</t>
  </si>
  <si>
    <t xml:space="preserve">Cohort name</t>
  </si>
  <si>
    <t xml:space="preserve">Cohort description</t>
  </si>
  <si>
    <t xml:space="preserve">Federated deployment study for the MAPBM project. Patients from a subset of MAPBM hospitals network who underwent the following elective or onchologic interventions: total knee or hip arthroplasty, colorectal cancer surgery, cardiac valve surgery, gastrointestinal bleeding or histerctomy, as well as urgent femur fracture procedures; in order to explore hospitals' adherence to the MAPBM program and patients' postoperative outcomes.</t>
  </si>
  <si>
    <t xml:space="preserve">Inclusion Criteria</t>
  </si>
  <si>
    <t xml:space="preserve">Adult patients (≥18 years) who underwent total knee or hip arthroplasty, colorectal cancer surgery, cardiac valve surgery, gastrointestinal bleeding, histerectomy or femur fracture procedures. 
</t>
  </si>
  <si>
    <t xml:space="preserve">Exclusion Criteria</t>
  </si>
  <si>
    <t xml:space="preserve">Incomplete date and time information for surgery, laboratory or transfusion data. 
Lack of preoperative hemoglobin measurement.</t>
  </si>
  <si>
    <t xml:space="preserve">Start of study period</t>
  </si>
  <si>
    <t xml:space="preserve">2025-01-01</t>
  </si>
  <si>
    <t xml:space="preserve">End of study period</t>
  </si>
  <si>
    <t xml:space="preserve">Cohort Definition Catalog (Inclusion)</t>
  </si>
  <si>
    <t xml:space="preserve">Nature</t>
  </si>
  <si>
    <t xml:space="preserve">Any</t>
  </si>
  <si>
    <t xml:space="preserve">Column name</t>
  </si>
  <si>
    <t xml:space="preserve">code_clean</t>
  </si>
  <si>
    <t xml:space="preserve">Cohort Definition Catalog (Exclusion)</t>
  </si>
  <si>
    <t xml:space="preserve">encoding</t>
  </si>
  <si>
    <t xml:space="preserve">code</t>
  </si>
  <si>
    <t xml:space="preserve">description</t>
  </si>
  <si>
    <t xml:space="preserve">Tipo código</t>
  </si>
  <si>
    <t xml:space="preserve">Inclusión/Exclusión</t>
  </si>
  <si>
    <t xml:space="preserve">Cohort</t>
  </si>
  <si>
    <t xml:space="preserve">Subcohort</t>
  </si>
  <si>
    <t xml:space="preserve">p_type_cd</t>
  </si>
  <si>
    <t xml:space="preserve">d_type_cd</t>
  </si>
  <si>
    <t xml:space="preserve">observations</t>
  </si>
  <si>
    <t xml:space="preserve">comments</t>
  </si>
  <si>
    <t xml:space="preserve">ICD-10</t>
  </si>
  <si>
    <t xml:space="preserve">0SR9019</t>
  </si>
  <si>
    <t xml:space="preserve">Sustitución de articulación cadera, derecha, con sustituto sintético, metal, cementada, abordaje abierto</t>
  </si>
  <si>
    <t xml:space="preserve">Procedimiento</t>
  </si>
  <si>
    <t xml:space="preserve">I</t>
  </si>
  <si>
    <t xml:space="preserve">Artroplastias primarias de Cadera</t>
  </si>
  <si>
    <t xml:space="preserve">Definición clínica de Artroplastia primaria de cadera: Procedimientos quirúrgicos programados o electivos de sustitución de cadera nativa. Se excluyen los diagnósticos asociados de fractura de fémur y los procedimientos de retirada de prótesis de cadera</t>
  </si>
  <si>
    <t xml:space="preserve">0SR901A</t>
  </si>
  <si>
    <t xml:space="preserve">Sustitución de articulación cadera, derecha, con sustituto sintético, metal, no cementada, abordaje abierto</t>
  </si>
  <si>
    <t xml:space="preserve">0SR901Z</t>
  </si>
  <si>
    <t xml:space="preserve">Sustitución de articulación cadera, derecha, con sustituto sintético, metal, abordaje abierto</t>
  </si>
  <si>
    <t xml:space="preserve">0SR9029</t>
  </si>
  <si>
    <t xml:space="preserve">Sustitución de articulación cadera, derecha, con sustituto sintético, metal sobre polietileno, cementada, abordaje abierto</t>
  </si>
  <si>
    <t xml:space="preserve">0SR902A</t>
  </si>
  <si>
    <t xml:space="preserve">Sustitución de articulación cadera, derecha, con sustituto sintético, metal sobre polietileno, no cementada, abordaje abierto</t>
  </si>
  <si>
    <t xml:space="preserve">0SR902Z</t>
  </si>
  <si>
    <t xml:space="preserve">Sustitución de articulación cadera, derecha, con sustituto sintético, metal sobre polietileno, abordaje abierto</t>
  </si>
  <si>
    <t xml:space="preserve">0SR9039</t>
  </si>
  <si>
    <t xml:space="preserve">Sustitución de articulación cadera, derecha, con sustituto sintético, cerámica, cementada, abordaje abierto</t>
  </si>
  <si>
    <t xml:space="preserve">0SR903A</t>
  </si>
  <si>
    <t xml:space="preserve">Sustitución de articulación cadera, derecha, con sustituto sintético, cerámica, no cementada, abordaje abierto</t>
  </si>
  <si>
    <t xml:space="preserve">0SR903Z</t>
  </si>
  <si>
    <t xml:space="preserve">Sustitución de articulación cadera, derecha, con sustituto sintético, cerámica, abordaje abierto</t>
  </si>
  <si>
    <t xml:space="preserve">0SR9049</t>
  </si>
  <si>
    <t xml:space="preserve">Sustitución de articulación cadera, derecha, con sustituto sintético, cerámica sobre polietileno, cementada, abordaje abierto</t>
  </si>
  <si>
    <t xml:space="preserve">0SR904A</t>
  </si>
  <si>
    <t xml:space="preserve">Sustitución de articulación cadera, derecha, con sustituto sintético, cerámica sobre polietileno, no cementada, abordaje abierto</t>
  </si>
  <si>
    <t xml:space="preserve">0SR904Z</t>
  </si>
  <si>
    <t xml:space="preserve">Sustitución de articulación cadera, derecha, con sustituto sintético, cerámica sobre polietileno, abordaje abierto</t>
  </si>
  <si>
    <t xml:space="preserve">0SR90J9</t>
  </si>
  <si>
    <t xml:space="preserve">Sustitución de articulación cadera, derecha, con sustituto sintético, cementada, abordaje abierto</t>
  </si>
  <si>
    <t xml:space="preserve">0SR90JA</t>
  </si>
  <si>
    <t xml:space="preserve">Sustitución de articulación cadera, derecha, con sustituto sintético, no cementada, abordaje abierto</t>
  </si>
  <si>
    <t xml:space="preserve">0SR90JZ</t>
  </si>
  <si>
    <t xml:space="preserve">Sustitución de articulación cadera, derecha, con sustituto sintético, abordaje abierto</t>
  </si>
  <si>
    <t xml:space="preserve">0SRB019</t>
  </si>
  <si>
    <t xml:space="preserve">Sustitución de articulación cadera, izquierda, con sustituto sintético, metal, cementada, abordaje abierto</t>
  </si>
  <si>
    <t xml:space="preserve">0SRB01A</t>
  </si>
  <si>
    <t xml:space="preserve">Sustitución de articulación cadera, izquierda, con sustituto sintético, metal, no cementada, abordaje abierto</t>
  </si>
  <si>
    <t xml:space="preserve">0SRB01Z</t>
  </si>
  <si>
    <t xml:space="preserve">Sustitución de articulación cadera, izquierda, con sustituto sintético, metal, abordaje abierto</t>
  </si>
  <si>
    <t xml:space="preserve">0SRB029</t>
  </si>
  <si>
    <t xml:space="preserve">Sustitución de articulación cadera, izquierda, con sustituto sintético, metal sobre polietileno, cementada, abordaje abierto</t>
  </si>
  <si>
    <t xml:space="preserve">0SR9069</t>
  </si>
  <si>
    <t xml:space="preserve">Sustitución de articulación cadera, derecha, con sustituto sintético, circonio oxidado sobre polietileno, cementada, abordaje abierto</t>
  </si>
  <si>
    <t xml:space="preserve">0SR906A</t>
  </si>
  <si>
    <t xml:space="preserve">Sustitución de articulación cadera, derecha, con sustituto sintético, circonio oxidado sobre polietileno, no cementada, abordaje abierto</t>
  </si>
  <si>
    <t xml:space="preserve">0SRB02A</t>
  </si>
  <si>
    <t xml:space="preserve">Sustitución de articulación cadera, izquierda, con sustituto sintético, metal sobre polietileno, no cementada, abordaje abierto</t>
  </si>
  <si>
    <t xml:space="preserve">0SRB02Z</t>
  </si>
  <si>
    <t xml:space="preserve">Sustitución de articulación cadera, izquierda, con sustituto sintético, metal sobre polietileno, abordaje abierto</t>
  </si>
  <si>
    <t xml:space="preserve">0SRB039</t>
  </si>
  <si>
    <t xml:space="preserve">Sustitución de articulación cadera, izquierda, con sustituto sintético, cerámica, cementada, abordaje abierto</t>
  </si>
  <si>
    <t xml:space="preserve">0SRB03A</t>
  </si>
  <si>
    <t xml:space="preserve">Sustitución de articulación cadera, izquierda, con sustituto sintético, cerámica, no cementada, abordaje abierto</t>
  </si>
  <si>
    <t xml:space="preserve">0SRB03Z</t>
  </si>
  <si>
    <t xml:space="preserve">Sustitución de articulación cadera, izquierda, con sustituto sintético, cerámica, abordaje abierto</t>
  </si>
  <si>
    <t xml:space="preserve">0SRB049</t>
  </si>
  <si>
    <t xml:space="preserve">Sustitución de articulación cadera, izquierda, con sustituto sintético, cerámica sobre polietileno, cementada, abordaje abierto</t>
  </si>
  <si>
    <t xml:space="preserve">0SRB04A</t>
  </si>
  <si>
    <t xml:space="preserve">Sustitución de articulación cadera, izquierda, con sustituto sintético, cerámica sobre polietileno, no cementada, abordaje abierto</t>
  </si>
  <si>
    <t xml:space="preserve">0SRB04Z</t>
  </si>
  <si>
    <t xml:space="preserve">Sustitución de articulación cadera, izquierda, con sustituto sintético, cerámica sobre polietileno, abordaje abierto</t>
  </si>
  <si>
    <t xml:space="preserve">0SRB0J9</t>
  </si>
  <si>
    <t xml:space="preserve">Sustitución de articulación cadera, izquierda, con sustituto sintético, cementada, abordaje abierto</t>
  </si>
  <si>
    <t xml:space="preserve">0SRB0JA</t>
  </si>
  <si>
    <t xml:space="preserve">Sustitución de articulación cadera, izquierda, con sustituto sintético, no cementada, abordaje abierto</t>
  </si>
  <si>
    <t xml:space="preserve">0SRB0JZ</t>
  </si>
  <si>
    <t xml:space="preserve">Sustitución de articulación cadera, izquierda, con sustituto sintético, abordaje abierto</t>
  </si>
  <si>
    <t xml:space="preserve">0SR906Z</t>
  </si>
  <si>
    <t xml:space="preserve">Sustitución de articulación cadera, derecha, con sustituto sintético, circonio oxidado sobre polietileno, abordaje abierto</t>
  </si>
  <si>
    <t xml:space="preserve">0SRR019</t>
  </si>
  <si>
    <t xml:space="preserve">Sustitución de articulación cadera, superficie femoral, derecha, con sustituto sintético, metal, cementada, abordaje abierto</t>
  </si>
  <si>
    <t xml:space="preserve">0SRR01A</t>
  </si>
  <si>
    <t xml:space="preserve">Sustitución de articulación cadera, superficie femoral, derecha, con sustituto sintético, metal, no cementada, abordaje abierto</t>
  </si>
  <si>
    <t xml:space="preserve">0SRR01Z</t>
  </si>
  <si>
    <t xml:space="preserve">Sustitución de articulación cadera, superficie femoral, derecha, con sustituto sintético, metal, abordaje abierto</t>
  </si>
  <si>
    <t xml:space="preserve">0SRR039</t>
  </si>
  <si>
    <t xml:space="preserve">Sustitución de articulación cadera, superficie femoral, derecha, con sustituto sintético, cerámica, cementada, abordaje abierto</t>
  </si>
  <si>
    <t xml:space="preserve">0SRR03A</t>
  </si>
  <si>
    <t xml:space="preserve">Sustitución de articulación cadera, superficie femoral, derecha, con sustituto sintético, cerámica, no cementada, abordaje abierto</t>
  </si>
  <si>
    <t xml:space="preserve">0SRR03Z</t>
  </si>
  <si>
    <t xml:space="preserve">Sustitución de articulación cadera, superficie femoral, derecha, con sustituto sintético, cerámica, abordaje abierto</t>
  </si>
  <si>
    <t xml:space="preserve">0SRR0J9</t>
  </si>
  <si>
    <t xml:space="preserve">Sustitución de articulación cadera, superficie femoral, derecha, con sustituto sintético, cementada, abordaje abierto</t>
  </si>
  <si>
    <t xml:space="preserve">0SRR0JA</t>
  </si>
  <si>
    <t xml:space="preserve">Sustitución de articulación cadera, superficie femoral, derecha, con sustituto sintético, no cementada, abordaje abierto</t>
  </si>
  <si>
    <t xml:space="preserve">0SRR0JZ</t>
  </si>
  <si>
    <t xml:space="preserve">Sustitución de articulación cadera, superficie femoral, derecha, con sustituto sintético, abordaje abierto</t>
  </si>
  <si>
    <t xml:space="preserve">0SRS019</t>
  </si>
  <si>
    <t xml:space="preserve">Sustitución de articulación  cadera, superficie femoral, izquierda, con sustituto sintético, metal, cementada, abordaje abierto</t>
  </si>
  <si>
    <t xml:space="preserve">0SRS01A</t>
  </si>
  <si>
    <t xml:space="preserve">Sustitución de articulación  cadera, superficie femoral, izquierda, con sustituto sintético, metal, no cementada, abordaje abierto</t>
  </si>
  <si>
    <t xml:space="preserve">0SRS01Z</t>
  </si>
  <si>
    <t xml:space="preserve">Sustitución de articulación  cadera, superficie femoral, izquierda, con sustituto sintético, metal, abordaje abierto</t>
  </si>
  <si>
    <t xml:space="preserve">0SRS039</t>
  </si>
  <si>
    <t xml:space="preserve">Sustitución de articulación  cadera, superficie femoral, izquierda, con sustituto sintético, cerámica, cementada, abordaje abierto</t>
  </si>
  <si>
    <t xml:space="preserve">0SRS03A</t>
  </si>
  <si>
    <t xml:space="preserve">Sustitución de articulación  cadera, superficie femoral, izquierda, con sustituto sintético, cerámica, no cementada, abordaje abierto</t>
  </si>
  <si>
    <t xml:space="preserve">0SRS03Z</t>
  </si>
  <si>
    <t xml:space="preserve">Sustitución de articulación  cadera, superficie femoral, izquierda, con sustituto sintético, cerámica, abordaje abierto</t>
  </si>
  <si>
    <t xml:space="preserve">0SRS0J9</t>
  </si>
  <si>
    <t xml:space="preserve">Sustitución de articulación  cadera, superficie femoral, izquierda, con sustituto sintético, cementada, abordaje abierto</t>
  </si>
  <si>
    <t xml:space="preserve">0SRS0JA</t>
  </si>
  <si>
    <t xml:space="preserve">Sustitución de articulación  cadera, superficie femoral, izquierda, con sustituto sintético, no cementada, abordaje abierto</t>
  </si>
  <si>
    <t xml:space="preserve">0SRS0JZ</t>
  </si>
  <si>
    <t xml:space="preserve">Sustitución de articulación  cadera, superficie femoral, izquierda, con sustituto sintético, abordaje abierto</t>
  </si>
  <si>
    <t xml:space="preserve">0SRA009</t>
  </si>
  <si>
    <t xml:space="preserve">Sustitución de articulación cadera, superficie acetabular, derecha, con sustituto sintético, polietileno, cementada, abordaje abierto</t>
  </si>
  <si>
    <t xml:space="preserve">0SRA00A</t>
  </si>
  <si>
    <t xml:space="preserve">Sustitución de articulación cadera, superficie acetabular, derecha, con sustituto sintético, polietileno, no cementada, abordaje abierto</t>
  </si>
  <si>
    <t xml:space="preserve">0SRA00Z</t>
  </si>
  <si>
    <t xml:space="preserve">Sustitución de articulación cadera, superficie acetabular, derecha, con sustituto sintético, polietileno, abordaje abierto</t>
  </si>
  <si>
    <t xml:space="preserve">0SRA019</t>
  </si>
  <si>
    <t xml:space="preserve">Sustitución de articulación cadera, superficie acetabular, derecha, con sustituto sintético, metal, cementada, abordaje abierto</t>
  </si>
  <si>
    <t xml:space="preserve">0SRA01A</t>
  </si>
  <si>
    <t xml:space="preserve">Sustitución de articulación cadera, superficie acetabular, derecha, con sustituto sintético, metal, no cementada, abordaje abierto</t>
  </si>
  <si>
    <t xml:space="preserve">0SRA01Z</t>
  </si>
  <si>
    <t xml:space="preserve">Sustitución de articulación cadera, superficie acetabular, derecha, con sustituto sintético, metal, abordaje abierto</t>
  </si>
  <si>
    <t xml:space="preserve">0SRA039</t>
  </si>
  <si>
    <t xml:space="preserve">Sustitución de articulación cadera, superficie acetabular, derecha, con sustituto sintético, cerámica, cementada, abordaje abierto</t>
  </si>
  <si>
    <t xml:space="preserve">0SRA03A</t>
  </si>
  <si>
    <t xml:space="preserve">Sustitución de articulación cadera, superficie acetabular, derecha, con sustituto sintético, cerámica, no cementada, abordaje abierto</t>
  </si>
  <si>
    <t xml:space="preserve">0SRA03Z</t>
  </si>
  <si>
    <t xml:space="preserve">Sustitución de articulación cadera, superficie acetabular, derecha, con sustituto sintético, cerámica, abordaje abierto</t>
  </si>
  <si>
    <t xml:space="preserve">0SRA0J9</t>
  </si>
  <si>
    <t xml:space="preserve">Sustitución de articulación cadera, superficie acetabular, derecha, con sustituto sintético, cementada, abordaje abierto</t>
  </si>
  <si>
    <t xml:space="preserve">0SRA0JA</t>
  </si>
  <si>
    <t xml:space="preserve">Sustitución de articulación cadera, superficie acetabular, derecha, con sustituto sintético, no cementada, abordaje abierto</t>
  </si>
  <si>
    <t xml:space="preserve">0SRA0JZ</t>
  </si>
  <si>
    <t xml:space="preserve">Sustitución de articulación cadera, superficie acetabular, derecha, con sustituto sintético, abordaje abierto</t>
  </si>
  <si>
    <t xml:space="preserve">0SRE009</t>
  </si>
  <si>
    <t xml:space="preserve">Sustitución de articulación cadera, superficie acetabular, izquierda, con sustituto sintético, polietileno, cementada, abordaje abierto</t>
  </si>
  <si>
    <t xml:space="preserve">0SRE00A</t>
  </si>
  <si>
    <t xml:space="preserve">Sustitución de articulación cadera, superficie acetabular, izquierda, con sustituto sintético, polietileno, no cementada, abordaje abierto</t>
  </si>
  <si>
    <t xml:space="preserve">0SRE00Z</t>
  </si>
  <si>
    <t xml:space="preserve">Sustitución de articulación cadera, superficie acetabular, izquierda, con sustituto sintético, polietileno, abordaje abierto</t>
  </si>
  <si>
    <t xml:space="preserve">0SRE019</t>
  </si>
  <si>
    <t xml:space="preserve">Sustitución de articulación cadera, superficie acetabular, izquierda, con sustituto sintético, metal, cementada, abordaje abierto</t>
  </si>
  <si>
    <t xml:space="preserve">0SRE01A</t>
  </si>
  <si>
    <t xml:space="preserve">Sustitución de articulación cadera, superficie acetabular, izquierda, con sustituto sintético, metal, no cementada, abordaje abierto</t>
  </si>
  <si>
    <t xml:space="preserve">0SRE01Z</t>
  </si>
  <si>
    <t xml:space="preserve">Sustitución de articulación cadera, superficie acetabular, izquierda, con sustituto sintético, metal, abordaje abierto</t>
  </si>
  <si>
    <t xml:space="preserve">0SRE039</t>
  </si>
  <si>
    <t xml:space="preserve">Sustitución de articulación cadera, superficie acetabular, izquierda, con sustituto sintético, cerámica, cementada, abordaje abierto</t>
  </si>
  <si>
    <t xml:space="preserve">0SRE03A</t>
  </si>
  <si>
    <t xml:space="preserve">Sustitución de articulación cadera, superficie acetabular, izquierda, con sustituto sintético, cerámica, no cementada, abordaje abierto</t>
  </si>
  <si>
    <t xml:space="preserve">0SRE03Z</t>
  </si>
  <si>
    <t xml:space="preserve">Sustitución de articulación cadera, superficie acetabular, izquierda, con sustituto sintético, cerámica, abordaje abierto</t>
  </si>
  <si>
    <t xml:space="preserve">0SRE0J9</t>
  </si>
  <si>
    <t xml:space="preserve">Sustitución de articulación cadera, superficie acetabular, izquierda, con sustituto sintético, cementada, abordaje abierto</t>
  </si>
  <si>
    <t xml:space="preserve">0SRE0JA</t>
  </si>
  <si>
    <t xml:space="preserve">Sustitución de articulación cadera, superficie acetabular, izquierda, con sustituto sintético, no cementada, abordaje abierto</t>
  </si>
  <si>
    <t xml:space="preserve">0SRE0JZ</t>
  </si>
  <si>
    <t xml:space="preserve">Sustitución de articulación cadera, superficie acetabular, izquierda, con sustituto sintético, abordaje abierto</t>
  </si>
  <si>
    <t xml:space="preserve">0SRC0J9</t>
  </si>
  <si>
    <t xml:space="preserve">Sustitución de articulación rodilla, derecha, con sustituto sintético, cementada, abordaje abierto</t>
  </si>
  <si>
    <t xml:space="preserve">Artroplastias primarias de Rodilla</t>
  </si>
  <si>
    <t xml:space="preserve">Definición clínica de Artroplastia primaria de rodilla: Procedimientos quirúrgicos programos o electivos de susticuticón de rodilla nativa. Se excluyen los diagnósticos asociados de fractura de fémur y los procedimientos de reitrada de protesis de rodilla.</t>
  </si>
  <si>
    <t xml:space="preserve">0SRC0JA</t>
  </si>
  <si>
    <t xml:space="preserve">Sustitución de articulación rodilla, derecha, con sustituto sintético, no cementada, abordaje abierto</t>
  </si>
  <si>
    <t xml:space="preserve">0SRC0JZ</t>
  </si>
  <si>
    <t xml:space="preserve">Sustitución de articulación rodilla, derecha, con sustituto sintético, abordaje abierto</t>
  </si>
  <si>
    <t xml:space="preserve">0SRC0L9</t>
  </si>
  <si>
    <t xml:space="preserve">Sustitución de articulación rodilla, derecha, con sustituto sintético, unicondilar, cementada, abordaje abierto</t>
  </si>
  <si>
    <t xml:space="preserve">0SRC0LA</t>
  </si>
  <si>
    <t xml:space="preserve">Sustitución de articulación rodilla, derecha, con sustituto sintético, unicondilar, no cementada, abordaje abierto</t>
  </si>
  <si>
    <t xml:space="preserve">0SRC0LZ</t>
  </si>
  <si>
    <t xml:space="preserve">Sustitución de articulación rodilla, derecha, con sustituto sintético, unicondilar, abordaje abierto</t>
  </si>
  <si>
    <t xml:space="preserve">0SRD0J9</t>
  </si>
  <si>
    <t xml:space="preserve">Sustitución de articulación rodilla, izquierda, con sustituto sintético, cementada, abordaje abierto</t>
  </si>
  <si>
    <t xml:space="preserve">0SRD0JA</t>
  </si>
  <si>
    <t xml:space="preserve">Sustitución de articulación rodilla, izquierda, con sustituto sintético, no cementada, abordaje abierto</t>
  </si>
  <si>
    <t xml:space="preserve">0SRD0JZ</t>
  </si>
  <si>
    <t xml:space="preserve">Sustitución de articulación rodilla, izquierda, con sustituto sintético, abordaje abierto</t>
  </si>
  <si>
    <t xml:space="preserve">0SRD0L9</t>
  </si>
  <si>
    <t xml:space="preserve">Sustitución de articulación rodilla, izquierda, con sustituto sintético, unicondilar medial, cementada, abordaje abierto</t>
  </si>
  <si>
    <t xml:space="preserve">0SRD0LA</t>
  </si>
  <si>
    <t xml:space="preserve">Sustitución de articulación rodilla, izquierda, con sustituto sintético, unicondilar medial, no cementada, abordaje abierto</t>
  </si>
  <si>
    <t xml:space="preserve">0SRD0LZ</t>
  </si>
  <si>
    <t xml:space="preserve">Sustitución de articulación rodilla, izquierda, con sustituto sintético, unicondilar medial, abordaje abierto</t>
  </si>
  <si>
    <t xml:space="preserve">0SRT0J9</t>
  </si>
  <si>
    <t xml:space="preserve">Sustitución de articulación rodilla, superficie femoral, derecha, con sustituto sintético, cementada, abordaje abierto</t>
  </si>
  <si>
    <t xml:space="preserve">0SRT0JA</t>
  </si>
  <si>
    <t xml:space="preserve">Sustitución de articulación rodilla, superficie femoral, derecha, con sustituto sintético, no cementada, abordaje abierto</t>
  </si>
  <si>
    <t xml:space="preserve">0SRT0JZ</t>
  </si>
  <si>
    <t xml:space="preserve">Sustitución de articulación rodilla, superficie femoral, derecha, con sustituto sintético, abordaje abierto</t>
  </si>
  <si>
    <t xml:space="preserve">0SRC069</t>
  </si>
  <si>
    <t xml:space="preserve">Sustitución de articulación rodilla, derecha, con sustituto sintético, circonio oxidado sobre polietileno, cementada, abordaje abierto</t>
  </si>
  <si>
    <t xml:space="preserve">0SRC06A</t>
  </si>
  <si>
    <t xml:space="preserve">Sustitución de articulación rodilla, derecha, con sustituto sintético, circonio oxidado sobre polietileno, no cementada, abordaje abierto</t>
  </si>
  <si>
    <t xml:space="preserve">0SRC06Z</t>
  </si>
  <si>
    <t xml:space="preserve">Sustitución de articulación rodilla, derecha, con sustituto sintético, circonio oxidado sobre polietileno, abordaje abierto</t>
  </si>
  <si>
    <t xml:space="preserve">0SRU0J9</t>
  </si>
  <si>
    <t xml:space="preserve">Sustitución de articulación rodilla, superficie femoral, izquierda, con sustituto sintético, cementada, abordaje abierto</t>
  </si>
  <si>
    <t xml:space="preserve">0SRU0JA</t>
  </si>
  <si>
    <t xml:space="preserve">Sustitución de articulación rodilla, superficie femoral, izquierda, con sustituto sintético, no cementada, abordaje abierto</t>
  </si>
  <si>
    <t xml:space="preserve">0SRU0JZ</t>
  </si>
  <si>
    <t xml:space="preserve">Sustitución de articulación rodilla, superficie femoral, izquierda, con sustituto sintético, abordaje abierto</t>
  </si>
  <si>
    <t xml:space="preserve">0SRV0J9</t>
  </si>
  <si>
    <t xml:space="preserve">Sustitución de articulación rodilla, superficie tibial, derecha, con sustituto sintético, cementada, abordaje abierto</t>
  </si>
  <si>
    <t xml:space="preserve">0SRV0JA</t>
  </si>
  <si>
    <t xml:space="preserve">Sustitución de articulación rodilla, superficie tibial, derecha, con sustituto sintético, no cementada, abordaje abierto</t>
  </si>
  <si>
    <t xml:space="preserve">0SRV0JZ</t>
  </si>
  <si>
    <t xml:space="preserve">Sustitución de articulación rodilla, superficie tibial, derecha, con sustituto sintético, abordaje abierto</t>
  </si>
  <si>
    <t xml:space="preserve">0SRW0J9</t>
  </si>
  <si>
    <t xml:space="preserve">Sustitución de articulación rodilla, superficie tibial, izquierda, con sustituto sintético, cementada, abordaje abierto</t>
  </si>
  <si>
    <t xml:space="preserve">0SRW0JA</t>
  </si>
  <si>
    <t xml:space="preserve">Sustitución de articulación rodilla, superficie tibial, izquierda, con sustituto sintético, no cementada, abordaje abierto</t>
  </si>
  <si>
    <t xml:space="preserve">0SRC0M9</t>
  </si>
  <si>
    <t xml:space="preserve">Sustitución de articulación rodilla, derecha, con sustituto sintético, unicondilar lateral, cementada, abordaje abierto</t>
  </si>
  <si>
    <t xml:space="preserve">0SRC0MA</t>
  </si>
  <si>
    <t xml:space="preserve">Sustitución de articulación rodilla, derecha, con sustituto sintético, unicondilar lateral, no cementada, abordaje abierto</t>
  </si>
  <si>
    <t xml:space="preserve">0SRC0MZ</t>
  </si>
  <si>
    <t xml:space="preserve">Sustitución de articulación rodilla, derecha, con sustituto sintético, unicondilar lateral, abordaje abierto</t>
  </si>
  <si>
    <t xml:space="preserve">0SRW0JZ</t>
  </si>
  <si>
    <t xml:space="preserve">Sustitución de articulación rodilla, superficie tibial, izquierda, con sustituto sintético, abordaje abierto</t>
  </si>
  <si>
    <t xml:space="preserve">0SRC0N9</t>
  </si>
  <si>
    <t xml:space="preserve">Sustitución de articulación rodilla, derecha, con sustituto sintético, patelofemoral, cementada, abordaje abierto</t>
  </si>
  <si>
    <t xml:space="preserve">0SRC0NA</t>
  </si>
  <si>
    <t xml:space="preserve">Sustitución de articulación rodilla, derecha, con sustituto sintético, patelofemoral, no cementada, abordaje abierto</t>
  </si>
  <si>
    <t xml:space="preserve">0SRC0NZ</t>
  </si>
  <si>
    <t xml:space="preserve">Sustitución de articulación rodilla, derecha, con sustituto sintético, patelofemoral, abordaje abierto</t>
  </si>
  <si>
    <t xml:space="preserve">0SRD069</t>
  </si>
  <si>
    <t xml:space="preserve">Sustitución de articulación rodilla, izquierda, con sustituto sintético, circonio oxidado sobre polietileno, cementada, abordaje abierto</t>
  </si>
  <si>
    <t xml:space="preserve">0SRD06A</t>
  </si>
  <si>
    <t xml:space="preserve">Sustitución de articulación rodilla, izquierda, con sustituto sintético, circonio oxidado sobre polietileno, no cementada, abordaje abierto</t>
  </si>
  <si>
    <t xml:space="preserve">0SRD06Z</t>
  </si>
  <si>
    <t xml:space="preserve">Sustitución de articulación rodilla, izquierda, con sustituto sintético, circonio oxidado sobre polietileno, abordaje abierto</t>
  </si>
  <si>
    <t xml:space="preserve">0SRD0M9</t>
  </si>
  <si>
    <t xml:space="preserve">Sustitución de articulación rodilla, izquierda, con sustituto sintético, unicondilar lateral, cementada, abordaje abierto</t>
  </si>
  <si>
    <t xml:space="preserve">0SRD0MA</t>
  </si>
  <si>
    <t xml:space="preserve">Sustitución de articulación rodilla, izquierda, con sustituto sintético, unicondilar lateral, no cementada, abordaje abierto</t>
  </si>
  <si>
    <t xml:space="preserve">0SRD0MZ</t>
  </si>
  <si>
    <t xml:space="preserve">Sustitución de articulación rodilla, izquierda, con sustituto sintético, unicondilar lateral, abordaje abierto</t>
  </si>
  <si>
    <t xml:space="preserve">0SRD0N9</t>
  </si>
  <si>
    <t xml:space="preserve">Sustitución de articulación rodilla, izquierda, con sustituto sintético, patelofemoral, cementada, abordaje abierto</t>
  </si>
  <si>
    <t xml:space="preserve">0SRD0NA</t>
  </si>
  <si>
    <t xml:space="preserve">Sustitución de articulación rodilla, izquierda, con sustituto sintético, patelofemoral, no cementada, abordaje abierto</t>
  </si>
  <si>
    <t xml:space="preserve">0SRD0NZ</t>
  </si>
  <si>
    <t xml:space="preserve">Sustitución de articulación rodilla, izquierda, con sustituto sintético, patelofemoral, abordaje abierto</t>
  </si>
  <si>
    <t xml:space="preserve">0DTE0ZZ</t>
  </si>
  <si>
    <t xml:space="preserve">Resección de intestino grueso, abordaje abierto</t>
  </si>
  <si>
    <t xml:space="preserve">Cirugía Cáncer Colorectal</t>
  </si>
  <si>
    <t xml:space="preserve">Abierta</t>
  </si>
  <si>
    <t xml:space="preserve">Definición clínica de Intervenciones neoplásicas de colon y recto con cirugía abierta vs laparoscópica: Episodios de cirugía programada de colon y/o recto por acceso abierto (laparotomía) o laparoscópico, con diagnóstico principal de neoplasia de colon o recto. Se excluyen episodios que además tienen un diagnóstico secundario de metástasis.</t>
  </si>
  <si>
    <t xml:space="preserve">0DTF0ZZ</t>
  </si>
  <si>
    <t xml:space="preserve">Resección de intestino grueso, derecho, abordaje abierto</t>
  </si>
  <si>
    <t xml:space="preserve">0DTG0ZZ</t>
  </si>
  <si>
    <t xml:space="preserve">Resección de intestino grueso, izquierdo, abordaje abierto</t>
  </si>
  <si>
    <t xml:space="preserve">0DTH0ZZ</t>
  </si>
  <si>
    <t xml:space="preserve">Resección de ciego, abordaje abierto</t>
  </si>
  <si>
    <t xml:space="preserve">0DTJ0ZZ</t>
  </si>
  <si>
    <t xml:space="preserve">Resección de apéndice, abordaje abierto</t>
  </si>
  <si>
    <t xml:space="preserve">0DTK0ZZ</t>
  </si>
  <si>
    <t xml:space="preserve">Resección de colon ascendente, abordaje abierto</t>
  </si>
  <si>
    <t xml:space="preserve">0DTL0ZZ</t>
  </si>
  <si>
    <t xml:space="preserve">Resección de colon transverso, abordaje abierto</t>
  </si>
  <si>
    <t xml:space="preserve">0DTM0ZZ</t>
  </si>
  <si>
    <t xml:space="preserve">Resección de colon descendente, abordaje abierto</t>
  </si>
  <si>
    <t xml:space="preserve">0DTN0ZZ</t>
  </si>
  <si>
    <t xml:space="preserve">Resección de colon sigmoide, abordaje abierto</t>
  </si>
  <si>
    <t xml:space="preserve">0DTP0ZZ</t>
  </si>
  <si>
    <t xml:space="preserve">Resección de recto, abordaje abierto</t>
  </si>
  <si>
    <t xml:space="preserve">0DTQ0ZZ</t>
  </si>
  <si>
    <t xml:space="preserve">Resección de ano, abordaje abierto</t>
  </si>
  <si>
    <t xml:space="preserve">0DBE0ZZ</t>
  </si>
  <si>
    <t xml:space="preserve">Escisión en Intestino Grueso, abordaje  Abierto(-a)</t>
  </si>
  <si>
    <t xml:space="preserve">0DBF0ZZ</t>
  </si>
  <si>
    <t xml:space="preserve">Escisión en Intestino Grueso, Derecho, abordaje  Abierto(-a)</t>
  </si>
  <si>
    <t xml:space="preserve">0DBG0ZZ</t>
  </si>
  <si>
    <t xml:space="preserve">Escisión en Intestino Grueso, Izquierdo, abordaje  Abierto(-a)</t>
  </si>
  <si>
    <t xml:space="preserve">0DBH0ZZ</t>
  </si>
  <si>
    <t xml:space="preserve">Escisión en Ciego, abordaje  Abierto(-a)</t>
  </si>
  <si>
    <t xml:space="preserve">0DBJ0ZZ</t>
  </si>
  <si>
    <t xml:space="preserve">Escisión en Apéndice, abordaje  Abierto(-a)</t>
  </si>
  <si>
    <t xml:space="preserve">0DBK0ZZ</t>
  </si>
  <si>
    <t xml:space="preserve">Escisión en Colon Ascendente, abordaje  Abierto(-a)</t>
  </si>
  <si>
    <t xml:space="preserve">0DBL0ZZ</t>
  </si>
  <si>
    <t xml:space="preserve">Escisión en Colon Transverso, abordaje  Abierto(-a)</t>
  </si>
  <si>
    <t xml:space="preserve">0DBM0ZZ</t>
  </si>
  <si>
    <t xml:space="preserve">Escisión en Colon Descendente, abordaje  Abierto(-a)</t>
  </si>
  <si>
    <t xml:space="preserve">0DBN0ZZ</t>
  </si>
  <si>
    <t xml:space="preserve">Escisión en Colon Sigmoide, abordaje  Abierto(-a)</t>
  </si>
  <si>
    <t xml:space="preserve">0DBP0ZZ</t>
  </si>
  <si>
    <t xml:space="preserve">Escisión en Recto, abordaje  Abierto(-a)</t>
  </si>
  <si>
    <t xml:space="preserve">0DBQ0ZZ</t>
  </si>
  <si>
    <t xml:space="preserve">Escisión en Ano, abordaje  Abierto(-a)</t>
  </si>
  <si>
    <t xml:space="preserve">0DTE4ZZ</t>
  </si>
  <si>
    <t xml:space="preserve">Resección de intestino grueso, abordaje endoscópico percutáneo</t>
  </si>
  <si>
    <t xml:space="preserve">Laparoscópica</t>
  </si>
  <si>
    <t xml:space="preserve">0DTE7ZZ</t>
  </si>
  <si>
    <t xml:space="preserve">Resección de intestino grueso, abordaje orificio natural o artificial</t>
  </si>
  <si>
    <t xml:space="preserve">0DTE8ZZ</t>
  </si>
  <si>
    <t xml:space="preserve">Resección de intestino grueso, abordaje orificio natural o artificial, endoscópico</t>
  </si>
  <si>
    <t xml:space="preserve">0DTF4ZZ</t>
  </si>
  <si>
    <t xml:space="preserve">Resección de intestino grueso, derecho, abordaje endoscópico percutáneo</t>
  </si>
  <si>
    <t xml:space="preserve">0DTF7ZZ</t>
  </si>
  <si>
    <t xml:space="preserve">Resección de intestino grueso, derecho, abordaje orificio natural o artificial</t>
  </si>
  <si>
    <t xml:space="preserve">0DTF8ZZ</t>
  </si>
  <si>
    <t xml:space="preserve">Resección de intestino grueso, derecho, abordaje orificio natural o artificial, endoscópico</t>
  </si>
  <si>
    <t xml:space="preserve">0DTG4ZZ</t>
  </si>
  <si>
    <t xml:space="preserve">Resección de intestino grueso, izquierdo, abordaje endoscópico percutáneo</t>
  </si>
  <si>
    <t xml:space="preserve">0DTG7ZZ</t>
  </si>
  <si>
    <t xml:space="preserve">Resección de intestino grueso, izquierdo, abordaje orificio natural o artificial</t>
  </si>
  <si>
    <t xml:space="preserve">0DTG8ZZ</t>
  </si>
  <si>
    <t xml:space="preserve">Resección de intestino grueso, izquierdo, abordaje orificio natural o artificial, endoscópico</t>
  </si>
  <si>
    <t xml:space="preserve">0DTH4ZZ</t>
  </si>
  <si>
    <t xml:space="preserve">Resección de ciego, abordaje endoscópico percutáneo</t>
  </si>
  <si>
    <t xml:space="preserve">0DTH7ZZ</t>
  </si>
  <si>
    <t xml:space="preserve">Resección de ciego, abordaje orificio natural o artificial</t>
  </si>
  <si>
    <t xml:space="preserve">0DTH8ZZ</t>
  </si>
  <si>
    <t xml:space="preserve">Resección de ciego, abordaje orificio natural o artificial, endoscópico</t>
  </si>
  <si>
    <t xml:space="preserve">0DTJ4ZZ</t>
  </si>
  <si>
    <t xml:space="preserve">Resección de apéndice, abordaje endoscópico percutáneo</t>
  </si>
  <si>
    <t xml:space="preserve">0DTJ7ZZ</t>
  </si>
  <si>
    <t xml:space="preserve">Resección de apéndice, abordaje orificio natural o artificial</t>
  </si>
  <si>
    <t xml:space="preserve">0DTJ8ZZ</t>
  </si>
  <si>
    <t xml:space="preserve">Resección de apéndice, abordaje orificio natural o artificial, endoscópico</t>
  </si>
  <si>
    <t xml:space="preserve">0DTK4ZZ</t>
  </si>
  <si>
    <t xml:space="preserve">Resección de colon ascendente, abordaje endoscópico percutáneo</t>
  </si>
  <si>
    <t xml:space="preserve">0DTK7ZZ</t>
  </si>
  <si>
    <t xml:space="preserve">Resección de colon ascendente, abordaje orificio natural o artificial</t>
  </si>
  <si>
    <t xml:space="preserve">0DTK8ZZ</t>
  </si>
  <si>
    <t xml:space="preserve">Resección de colon ascendente, abordaje orificio natural o artificial, endoscópico</t>
  </si>
  <si>
    <t xml:space="preserve">0DTL4ZZ</t>
  </si>
  <si>
    <t xml:space="preserve">Resección de colon transverso, abordaje endoscópico percutáneo</t>
  </si>
  <si>
    <t xml:space="preserve">0DTL7ZZ</t>
  </si>
  <si>
    <t xml:space="preserve">Resección de colon transverso, abordaje orificio natural o artificial</t>
  </si>
  <si>
    <t xml:space="preserve">0DTL8ZZ</t>
  </si>
  <si>
    <t xml:space="preserve">Resección de colon transverso, abordaje orificio natural o artificial, endoscópico</t>
  </si>
  <si>
    <t xml:space="preserve">0DTM4ZZ</t>
  </si>
  <si>
    <t xml:space="preserve">Resección de colon descendente, abordaje endoscópico percutáneo</t>
  </si>
  <si>
    <t xml:space="preserve">0DTM7ZZ</t>
  </si>
  <si>
    <t xml:space="preserve">Resección de colon descendente, abordaje orificio natural o artificial</t>
  </si>
  <si>
    <t xml:space="preserve">0DTM8ZZ</t>
  </si>
  <si>
    <t xml:space="preserve">Resección de colon descendente, abordaje orificio natural o artificial, endoscópico</t>
  </si>
  <si>
    <t xml:space="preserve">0DTN4ZZ</t>
  </si>
  <si>
    <t xml:space="preserve">Resección de colon sigmoide, abordaje endoscópico percutáneo</t>
  </si>
  <si>
    <t xml:space="preserve">0DTN7ZZ</t>
  </si>
  <si>
    <t xml:space="preserve">Resección de colon sigmoide, abordaje orificio natural o artificial</t>
  </si>
  <si>
    <t xml:space="preserve">0DTN8ZZ</t>
  </si>
  <si>
    <t xml:space="preserve">Resección de colon sigmoide, abordaje orificio natural o artificial, endoscópico</t>
  </si>
  <si>
    <t xml:space="preserve">0DTP4ZZ</t>
  </si>
  <si>
    <t xml:space="preserve">Resección de recto, abordaje endoscópico percutáneo</t>
  </si>
  <si>
    <t xml:space="preserve">0DTP7ZZ</t>
  </si>
  <si>
    <t xml:space="preserve">Resección de recto, abordaje orificio natural o artificial</t>
  </si>
  <si>
    <t xml:space="preserve">0DTP8ZZ</t>
  </si>
  <si>
    <t xml:space="preserve">Resección de recto, abordaje orificio natural o artificial, endoscópico</t>
  </si>
  <si>
    <t xml:space="preserve">0DTQ4ZZ</t>
  </si>
  <si>
    <t xml:space="preserve">Resección de ano, abordaje endoscópico percutáneo</t>
  </si>
  <si>
    <t xml:space="preserve">0DTQ7ZZ</t>
  </si>
  <si>
    <t xml:space="preserve">Resección de ano, abordaje orificio natural o artificial</t>
  </si>
  <si>
    <t xml:space="preserve">0DTQ8ZZ</t>
  </si>
  <si>
    <t xml:space="preserve">Resección de ano, abordaje orificio natural o artificial, endoscópico</t>
  </si>
  <si>
    <t xml:space="preserve">0DBE3ZZ</t>
  </si>
  <si>
    <t xml:space="preserve">Escisión en Intestino Grueso, abordaje  Percutáneo(-a)</t>
  </si>
  <si>
    <t xml:space="preserve">0DBE4ZZ</t>
  </si>
  <si>
    <t xml:space="preserve">Escisión en Intestino Grueso, abordaje  Endoscópico(-a) Percutáneo(-a)</t>
  </si>
  <si>
    <t xml:space="preserve">0DBE7ZZ</t>
  </si>
  <si>
    <t xml:space="preserve">Escisión en Intestino Grueso, abordaje  por Orificio Natural o Artificial</t>
  </si>
  <si>
    <t xml:space="preserve">0DBE8ZZ</t>
  </si>
  <si>
    <t xml:space="preserve">Escisión en Intestino Grueso, abordaje  por Orificio Natural o Artificial Endoscópica</t>
  </si>
  <si>
    <t xml:space="preserve">0DBF3ZZ</t>
  </si>
  <si>
    <t xml:space="preserve">Escisión en Intestino Grueso, Derecho, abordaje  Percutáneo(-a)</t>
  </si>
  <si>
    <t xml:space="preserve">0DBF4ZZ</t>
  </si>
  <si>
    <t xml:space="preserve">Escisión en Intestino Grueso, Derecho, abordaje  Endoscópico(-a) Percutáneo(-a)</t>
  </si>
  <si>
    <t xml:space="preserve">0DBF7ZZ</t>
  </si>
  <si>
    <t xml:space="preserve">Escisión en Intestino Grueso, Derecho, abordaje  por Orificio Natural o Artificial</t>
  </si>
  <si>
    <t xml:space="preserve">0DBF8ZZ</t>
  </si>
  <si>
    <t xml:space="preserve">Escisión en Intestino Grueso, Derecho, abordaje  por Orificio Natural o Artificial Endoscópica</t>
  </si>
  <si>
    <t xml:space="preserve">0DBG3ZZ</t>
  </si>
  <si>
    <t xml:space="preserve">Escisión en Intestino Grueso, Izquierdo, abordaje  Percutáneo(-a)</t>
  </si>
  <si>
    <t xml:space="preserve">0DBG4ZZ</t>
  </si>
  <si>
    <t xml:space="preserve">Escisión en Intestino Grueso, Izquierdo, abordaje  Endoscópico(-a) Percutáneo(-a)</t>
  </si>
  <si>
    <t xml:space="preserve">0DBG7ZZ</t>
  </si>
  <si>
    <t xml:space="preserve">Escisión en Intestino Grueso, Izquierdo, abordaje  por Orificio Natural o Artificial</t>
  </si>
  <si>
    <t xml:space="preserve">0DBG8ZZ</t>
  </si>
  <si>
    <t xml:space="preserve">Escisión en Intestino Grueso, Izquierdo, abordaje  por Orificio Natural o Artificial Endoscópica</t>
  </si>
  <si>
    <t xml:space="preserve">0DBH3ZZ</t>
  </si>
  <si>
    <t xml:space="preserve">Escisión en Ciego, abordaje  Percutáneo(-a)</t>
  </si>
  <si>
    <t xml:space="preserve">0DBH4ZZ</t>
  </si>
  <si>
    <t xml:space="preserve">Escisión en Ciego, abordaje  Endoscópico(-a) Percutáneo(-a)</t>
  </si>
  <si>
    <t xml:space="preserve">0DBH7ZZ</t>
  </si>
  <si>
    <t xml:space="preserve">Escisión en Ciego, abordaje  por Orificio Natural o Artificial</t>
  </si>
  <si>
    <t xml:space="preserve">0DBH8ZZ</t>
  </si>
  <si>
    <t xml:space="preserve">Escisión en Ciego, abordaje  por Orificio Natural o Artificial Endoscópica</t>
  </si>
  <si>
    <t xml:space="preserve">0DBJ3ZZ</t>
  </si>
  <si>
    <t xml:space="preserve">Escisión en Apéndice, abordaje  Percutáneo(-a)</t>
  </si>
  <si>
    <t xml:space="preserve">0DBJ4ZZ</t>
  </si>
  <si>
    <t xml:space="preserve">Escisión en Apéndice, abordaje  Endoscópico(-a) Percutáneo(-a)</t>
  </si>
  <si>
    <t xml:space="preserve">0DBJ7ZZ</t>
  </si>
  <si>
    <t xml:space="preserve">Escisión en Apéndice, abordaje  por Orificio Natural o Artificial</t>
  </si>
  <si>
    <t xml:space="preserve">0DBJ8ZZ</t>
  </si>
  <si>
    <t xml:space="preserve">Escisión en Apéndice, abordaje  por Orificio Natural o Artificial Endoscópica</t>
  </si>
  <si>
    <t xml:space="preserve">0DBK3ZZ</t>
  </si>
  <si>
    <t xml:space="preserve">Escisión en Colon Ascendente, abordaje  Percutáneo(-a)</t>
  </si>
  <si>
    <t xml:space="preserve">0DBK4ZZ</t>
  </si>
  <si>
    <t xml:space="preserve">Escisión en Colon Ascendente, abordaje  Endoscópico(-a) Percutáneo(-a)</t>
  </si>
  <si>
    <t xml:space="preserve">0DBK7ZZ</t>
  </si>
  <si>
    <t xml:space="preserve">Escisión en Colon Ascendente, abordaje  por Orificio Natural o Artificial</t>
  </si>
  <si>
    <t xml:space="preserve">0DBK8ZZ</t>
  </si>
  <si>
    <t xml:space="preserve">Escisión en Colon Ascendente, abordaje  por Orificio Natural o Artificial Endoscópica</t>
  </si>
  <si>
    <t xml:space="preserve">0DBL3ZZ</t>
  </si>
  <si>
    <t xml:space="preserve">Escisión en Colon Transverso, abordaje  Percutáneo(-a)</t>
  </si>
  <si>
    <t xml:space="preserve">0DBL4ZZ</t>
  </si>
  <si>
    <t xml:space="preserve">Escisión en Colon Transverso, abordaje  Endoscópico(-a) Percutáneo(-a)</t>
  </si>
  <si>
    <t xml:space="preserve">0DBL7ZZ</t>
  </si>
  <si>
    <t xml:space="preserve">Escisión en Colon Transverso, abordaje  por Orificio Natural o Artificial</t>
  </si>
  <si>
    <t xml:space="preserve">0DBL8ZZ</t>
  </si>
  <si>
    <t xml:space="preserve">Escisión en Colon Transverso, abordaje  por Orificio Natural o Artificial Endoscópica</t>
  </si>
  <si>
    <t xml:space="preserve">0DBM3ZZ</t>
  </si>
  <si>
    <t xml:space="preserve">Escisión en Colon Descendente, abordaje  Percutáneo(-a)</t>
  </si>
  <si>
    <t xml:space="preserve">0DBM4ZZ</t>
  </si>
  <si>
    <t xml:space="preserve">Escisión en Colon Descendente, abordaje  Endoscópico(-a) Percutáneo(-a)</t>
  </si>
  <si>
    <t xml:space="preserve">0DBM7ZZ</t>
  </si>
  <si>
    <t xml:space="preserve">Escisión en Colon Descendente, abordaje  por Orificio Natural o Artificial</t>
  </si>
  <si>
    <t xml:space="preserve">0DBM8ZZ</t>
  </si>
  <si>
    <t xml:space="preserve">Escisión en Colon Descendente, abordaje  por Orificio Natural o Artificial Endoscópica</t>
  </si>
  <si>
    <t xml:space="preserve">0DBN3ZZ</t>
  </si>
  <si>
    <t xml:space="preserve">Escisión en Colon Sigmoide, abordaje  Percutáneo(-a)</t>
  </si>
  <si>
    <t xml:space="preserve">0DBN4ZZ</t>
  </si>
  <si>
    <t xml:space="preserve">Escisión en Colon Sigmoide, abordaje  Endoscópico(-a) Percutáneo(-a)</t>
  </si>
  <si>
    <t xml:space="preserve">0DBN7ZZ</t>
  </si>
  <si>
    <t xml:space="preserve">Escisión en Colon Sigmoide, abordaje  por Orificio Natural o Artificial</t>
  </si>
  <si>
    <t xml:space="preserve">0DBN8ZZ</t>
  </si>
  <si>
    <t xml:space="preserve">Escisión en Colon Sigmoide, abordaje  por Orificio Natural o Artificial Endoscópica</t>
  </si>
  <si>
    <t xml:space="preserve">0DBP3ZZ</t>
  </si>
  <si>
    <t xml:space="preserve">Escisión en Recto, abordaje  Percutáneo(-a)</t>
  </si>
  <si>
    <t xml:space="preserve">0DBP4ZZ</t>
  </si>
  <si>
    <t xml:space="preserve">Escisión en Recto, abordaje  Endoscópico(-a) Percutáneo(-a)</t>
  </si>
  <si>
    <t xml:space="preserve">0DBP7ZZ</t>
  </si>
  <si>
    <t xml:space="preserve">Escisión en Recto, abordaje  por Orificio Natural o Artificial</t>
  </si>
  <si>
    <t xml:space="preserve">0DBP8ZZ</t>
  </si>
  <si>
    <t xml:space="preserve">Escisión en Recto, abordaje  por Orificio Natural o Artificial Endoscópica</t>
  </si>
  <si>
    <t xml:space="preserve">0DBQ3ZZ</t>
  </si>
  <si>
    <t xml:space="preserve">Escisión en Ano, abordaje  Percutáneo(-a)</t>
  </si>
  <si>
    <t xml:space="preserve">0DBQ4ZZ</t>
  </si>
  <si>
    <t xml:space="preserve">Escisión en Ano, abordaje  Endoscópico(-a) Percutáneo(-a)</t>
  </si>
  <si>
    <t xml:space="preserve">0DBQ7ZZ</t>
  </si>
  <si>
    <t xml:space="preserve">Escisión en Ano, abordaje  por Orificio Natural o Artificial</t>
  </si>
  <si>
    <t xml:space="preserve">0DBQ8ZZ</t>
  </si>
  <si>
    <t xml:space="preserve">Escisión en Ano, abordaje  por Orificio Natural o Artificial Endoscópica</t>
  </si>
  <si>
    <t xml:space="preserve">C18.0</t>
  </si>
  <si>
    <t xml:space="preserve">C180</t>
  </si>
  <si>
    <t xml:space="preserve">Neoplasia maligna de ciego</t>
  </si>
  <si>
    <t xml:space="preserve">Diagnóstico</t>
  </si>
  <si>
    <t xml:space="preserve">C18.1</t>
  </si>
  <si>
    <t xml:space="preserve">C181</t>
  </si>
  <si>
    <t xml:space="preserve">Neoplasia maligna de apéndice</t>
  </si>
  <si>
    <t xml:space="preserve">C18.2</t>
  </si>
  <si>
    <t xml:space="preserve">C182</t>
  </si>
  <si>
    <t xml:space="preserve">Neoplasia maligna de colon ascendente</t>
  </si>
  <si>
    <t xml:space="preserve">C18.3</t>
  </si>
  <si>
    <t xml:space="preserve">C183</t>
  </si>
  <si>
    <t xml:space="preserve">Neoplasia maligna de ángulo hepático</t>
  </si>
  <si>
    <t xml:space="preserve">C18.4</t>
  </si>
  <si>
    <t xml:space="preserve">C184</t>
  </si>
  <si>
    <t xml:space="preserve">Neoplasia maligna de colon transverso</t>
  </si>
  <si>
    <t xml:space="preserve">C18.5</t>
  </si>
  <si>
    <t xml:space="preserve">C185</t>
  </si>
  <si>
    <t xml:space="preserve">Neoplasia maligna de ángulo esplénico</t>
  </si>
  <si>
    <t xml:space="preserve">C18.6</t>
  </si>
  <si>
    <t xml:space="preserve">C186</t>
  </si>
  <si>
    <t xml:space="preserve">Neoplasia maligna de colon descendente, izquierdo (L)</t>
  </si>
  <si>
    <t xml:space="preserve">C18.7</t>
  </si>
  <si>
    <t xml:space="preserve">C187</t>
  </si>
  <si>
    <t xml:space="preserve">Neoplasia maligna de colon sigmoide</t>
  </si>
  <si>
    <t xml:space="preserve">C18.8</t>
  </si>
  <si>
    <t xml:space="preserve">C188</t>
  </si>
  <si>
    <t xml:space="preserve">Neoplasia maligna de localizaciones contiguas de colon</t>
  </si>
  <si>
    <t xml:space="preserve">C18.9</t>
  </si>
  <si>
    <t xml:space="preserve">C189</t>
  </si>
  <si>
    <t xml:space="preserve">Neoplasia maligna de colon, no especificada</t>
  </si>
  <si>
    <t xml:space="preserve">C19</t>
  </si>
  <si>
    <t xml:space="preserve">Neoplasia maligna de unión rectosigmoidea</t>
  </si>
  <si>
    <t xml:space="preserve">C20</t>
  </si>
  <si>
    <t xml:space="preserve">Neoplasia maligna de recto</t>
  </si>
  <si>
    <t xml:space="preserve">C21.0</t>
  </si>
  <si>
    <t xml:space="preserve">C210</t>
  </si>
  <si>
    <t xml:space="preserve">Neoplasia maligna de ano, no especificada</t>
  </si>
  <si>
    <t xml:space="preserve">C21.1</t>
  </si>
  <si>
    <t xml:space="preserve">C211</t>
  </si>
  <si>
    <t xml:space="preserve">Neoplasia maligna de canal anal</t>
  </si>
  <si>
    <t xml:space="preserve">C21.2</t>
  </si>
  <si>
    <t xml:space="preserve">C212</t>
  </si>
  <si>
    <t xml:space="preserve">Neoplasia maligna de zona cloacogénica</t>
  </si>
  <si>
    <t xml:space="preserve">C21.8</t>
  </si>
  <si>
    <t xml:space="preserve">C218</t>
  </si>
  <si>
    <t xml:space="preserve">Neoplasia maligna de localizaciones contiguas de recto, ano y canal anal</t>
  </si>
  <si>
    <t xml:space="preserve">C7A.020</t>
  </si>
  <si>
    <t xml:space="preserve">C7A020</t>
  </si>
  <si>
    <t xml:space="preserve">Tumor carcinoide maligno de apéndice</t>
  </si>
  <si>
    <t xml:space="preserve">C7A.021</t>
  </si>
  <si>
    <t xml:space="preserve">C7A021</t>
  </si>
  <si>
    <t xml:space="preserve">Tumor carcinoide maligno de ciego</t>
  </si>
  <si>
    <t xml:space="preserve">C7A.022</t>
  </si>
  <si>
    <t xml:space="preserve">C7A022</t>
  </si>
  <si>
    <t xml:space="preserve">Tumor carcinoide maligno de colon ascendente</t>
  </si>
  <si>
    <t xml:space="preserve">C7A.023</t>
  </si>
  <si>
    <t xml:space="preserve">C7A023</t>
  </si>
  <si>
    <t xml:space="preserve">Tumor carcinoide maligno de colon transverso</t>
  </si>
  <si>
    <t xml:space="preserve">C7A.024</t>
  </si>
  <si>
    <t xml:space="preserve">C7A024</t>
  </si>
  <si>
    <t xml:space="preserve">Tumor carcinoide maligno de colon descendente</t>
  </si>
  <si>
    <t xml:space="preserve">C7A.025</t>
  </si>
  <si>
    <t xml:space="preserve">C7A025</t>
  </si>
  <si>
    <t xml:space="preserve">Tumor carcinoide maligno de colon sigmoide</t>
  </si>
  <si>
    <t xml:space="preserve">C7A.026</t>
  </si>
  <si>
    <t xml:space="preserve">C7A026</t>
  </si>
  <si>
    <t xml:space="preserve">Tumor carcinoide maligno de recto</t>
  </si>
  <si>
    <t xml:space="preserve">C7A.029</t>
  </si>
  <si>
    <t xml:space="preserve">C7A029</t>
  </si>
  <si>
    <t xml:space="preserve">Tumor carcinoide maligno de intestino grueso, segmento no especificado</t>
  </si>
  <si>
    <t xml:space="preserve">02QF0ZJ</t>
  </si>
  <si>
    <t xml:space="preserve">Reparación de válvula aórtica, creada desde válvula troncal, abordaje abierto</t>
  </si>
  <si>
    <t xml:space="preserve">Cirugía Valvular Cardíaca</t>
  </si>
  <si>
    <t xml:space="preserve">Definición clínica de Intervenciones Valvulares Cardiacas: Episodios programados con intervención de reparación o sustitución valvular cardiaca (mitral, aórtica, tricúspidea o pulmonar) con abordaje abierto. Incluye también las cirugías. Se excluyen aquellos episodios que además tienen un procedimiento de trasplante de corazón o bypass, endocarditis y TAVI (Transcateter aortic valve implantation)</t>
  </si>
  <si>
    <t xml:space="preserve">02QF0ZZ</t>
  </si>
  <si>
    <t xml:space="preserve">Reparación de válvula aórtica, abordaje abierto</t>
  </si>
  <si>
    <t xml:space="preserve">02QG0ZE</t>
  </si>
  <si>
    <t xml:space="preserve">Reparación de válvula mitral, creada desde válvula atrioventricular, izquierda, abordaje abierto</t>
  </si>
  <si>
    <t xml:space="preserve">02QG0ZZ</t>
  </si>
  <si>
    <t xml:space="preserve">Reparación de válvula mitral, abordaje abierto</t>
  </si>
  <si>
    <t xml:space="preserve">02QH0ZZ</t>
  </si>
  <si>
    <t xml:space="preserve">Reparación de válvula pulmonar, abordaje abierto</t>
  </si>
  <si>
    <t xml:space="preserve">02QJ0ZG</t>
  </si>
  <si>
    <t xml:space="preserve">Reparación de válvula tricúspide, creada desde válvula atrioventricular, derecha, abordaje abierto</t>
  </si>
  <si>
    <t xml:space="preserve">02QJ0ZZ</t>
  </si>
  <si>
    <t xml:space="preserve">Reparación de válvula tricúspide, abordaje abierto</t>
  </si>
  <si>
    <t xml:space="preserve">02RF07Z</t>
  </si>
  <si>
    <t xml:space="preserve">Sustitución de válvula aórtica, con sustituto de tejido autólogo, abordaje abierto</t>
  </si>
  <si>
    <t xml:space="preserve">02RF08Z</t>
  </si>
  <si>
    <t xml:space="preserve">Sustitución de válvula aórtica, con tejido zooplástico, abordaje abierto</t>
  </si>
  <si>
    <t xml:space="preserve">02RF0JZ</t>
  </si>
  <si>
    <t xml:space="preserve">Sustitución de válvula aórtica, con sustituto sintético, abordaje abierto</t>
  </si>
  <si>
    <t xml:space="preserve">02RF0KZ</t>
  </si>
  <si>
    <t xml:space="preserve">Sustitución de válvula aórtica, con sustituto de tejido no autólogo, abordaje abierto</t>
  </si>
  <si>
    <t xml:space="preserve">02RG07Z</t>
  </si>
  <si>
    <t xml:space="preserve">Sustitución de válvula mitral, con sustituto de tejido autólogo, abordaje abierto</t>
  </si>
  <si>
    <t xml:space="preserve">02RG08Z</t>
  </si>
  <si>
    <t xml:space="preserve">Sustitución de válvula mitral, con tejido zooplástico, abordaje abierto</t>
  </si>
  <si>
    <t xml:space="preserve">02RG0JZ</t>
  </si>
  <si>
    <t xml:space="preserve">Sustitución de válvula mitral, con sustituto sintético, abordaje abierto</t>
  </si>
  <si>
    <t xml:space="preserve">02RG0KZ</t>
  </si>
  <si>
    <t xml:space="preserve">Sustitución de válvula mitral, con sustituto de tejido no autólogo, abordaje abierto</t>
  </si>
  <si>
    <t xml:space="preserve">02RH07Z</t>
  </si>
  <si>
    <t xml:space="preserve">Sustitución de válvula pulmonar, con sustituto de tejido autólogo, abordaje abierto</t>
  </si>
  <si>
    <t xml:space="preserve">02RH08Z</t>
  </si>
  <si>
    <t xml:space="preserve">Sustitución de válvula pulmonar, con tejido zooplástico, abordaje abierto</t>
  </si>
  <si>
    <t xml:space="preserve">02RH0JZ</t>
  </si>
  <si>
    <t xml:space="preserve">Sustitución de válvula pulmonar, con sustituto sintético, abordaje abierto</t>
  </si>
  <si>
    <t xml:space="preserve">02RH0KZ</t>
  </si>
  <si>
    <t xml:space="preserve">Sustitución de válvula pulmonar, con sustituto de tejido no autólogo, abordaje abierto</t>
  </si>
  <si>
    <t xml:space="preserve">02RJ07Z</t>
  </si>
  <si>
    <t xml:space="preserve">Sustitución de válvula tricúspide, con sustituto de tejido autólogo, abordaje abierto</t>
  </si>
  <si>
    <t xml:space="preserve">02RJ08Z</t>
  </si>
  <si>
    <t xml:space="preserve">Sustitución de válvula tricúspide, con tejido zooplástico, abordaje abierto</t>
  </si>
  <si>
    <t xml:space="preserve">02RJ0JZ</t>
  </si>
  <si>
    <t xml:space="preserve">Sustitución de válvula tricúspide, con sustituto sintético, abordaje abierto</t>
  </si>
  <si>
    <t xml:space="preserve">02RJ0KZ</t>
  </si>
  <si>
    <t xml:space="preserve">Sustitución de válvula tricúspide, con sustituto de tejido no autólogo, abordaje abierto</t>
  </si>
  <si>
    <t xml:space="preserve">02VG0ZZ</t>
  </si>
  <si>
    <t xml:space="preserve">Restricción de válvula mitral, abordaje abierto</t>
  </si>
  <si>
    <t xml:space="preserve">02WF07Z</t>
  </si>
  <si>
    <t xml:space="preserve">Revisión en válvula aórtica, de sustituto de tejido autólogo, abordaje abierto</t>
  </si>
  <si>
    <t xml:space="preserve">02WF08Z</t>
  </si>
  <si>
    <t xml:space="preserve">Revisión en válvula aórtica, de tejido zooplástico, abordaje abierto</t>
  </si>
  <si>
    <t xml:space="preserve">02WF0JZ</t>
  </si>
  <si>
    <t xml:space="preserve">Revisión en válvula aórtica, de sustituto sintético, abordaje abierto</t>
  </si>
  <si>
    <t xml:space="preserve">02WF0KZ</t>
  </si>
  <si>
    <t xml:space="preserve">Revisión en válvula aórtica, de sustituto de tejido no autólogo, abordaje abierto</t>
  </si>
  <si>
    <t xml:space="preserve">02WG07Z</t>
  </si>
  <si>
    <t xml:space="preserve">Revisión en válvula mitral, de sustituto de tejido autólogo, abordaje abierto</t>
  </si>
  <si>
    <t xml:space="preserve">02WG08Z</t>
  </si>
  <si>
    <t xml:space="preserve">Revisión en válvula mitral, de tejido zooplástico, abordaje abierto</t>
  </si>
  <si>
    <t xml:space="preserve">02WG0JZ</t>
  </si>
  <si>
    <t xml:space="preserve">Revisión en válvula mitral, de sustituto sintético, abordaje abierto</t>
  </si>
  <si>
    <t xml:space="preserve">02WG0KZ</t>
  </si>
  <si>
    <t xml:space="preserve">Revisión en válvula mitral, de sustituto de tejido no autólogo, abordaje abierto</t>
  </si>
  <si>
    <t xml:space="preserve">02WH07Z</t>
  </si>
  <si>
    <t xml:space="preserve">Revisión en válvula pulmonar, de sustituto de tejido autólogo, abordaje abierto</t>
  </si>
  <si>
    <t xml:space="preserve">02WH08Z</t>
  </si>
  <si>
    <t xml:space="preserve">Revisión en válvula pulmonar, de tejido zooplástico, abordaje abierto</t>
  </si>
  <si>
    <t xml:space="preserve">02WH0JZ</t>
  </si>
  <si>
    <t xml:space="preserve">Revisión en válvula pulmonar, de sustituto sintético, abordaje abierto</t>
  </si>
  <si>
    <t xml:space="preserve">02WH0KZ</t>
  </si>
  <si>
    <t xml:space="preserve">Revisión en válvula pulmonar, de sustituto de tejido no autólogo, abordaje abierto</t>
  </si>
  <si>
    <t xml:space="preserve">02WJ07Z</t>
  </si>
  <si>
    <t xml:space="preserve">Revisión en válvula tricúspide, de sustituto de tejido autólogo, abordaje abierto</t>
  </si>
  <si>
    <t xml:space="preserve">02WJ08Z</t>
  </si>
  <si>
    <t xml:space="preserve">Revisión en válvula tricúspide, de tejido zooplástico, abordaje abierto</t>
  </si>
  <si>
    <t xml:space="preserve">02WJ0JZ</t>
  </si>
  <si>
    <t xml:space="preserve">Revisión en válvula tricúspide, de sustituto sintético, abordaje abierto</t>
  </si>
  <si>
    <t xml:space="preserve">02WJ0KZ</t>
  </si>
  <si>
    <t xml:space="preserve">Revisión en válvula tricúspide, de sustituto de tejido no autólogo, abordaje abierto</t>
  </si>
  <si>
    <t xml:space="preserve">0QS604Z</t>
  </si>
  <si>
    <t xml:space="preserve">Reposición de extremo proximal fémur, derecho con dispositivo de fijación interna, abordaje abierto</t>
  </si>
  <si>
    <t xml:space="preserve">Fractura de Fémur</t>
  </si>
  <si>
    <t xml:space="preserve">Definición clínica de Fractura de Fémur: Episodios urgentes con diagnóstico principal de fractura de fémur proximal que han sido intervenidos quirúrgicamente. </t>
  </si>
  <si>
    <t xml:space="preserve">0QS605Z</t>
  </si>
  <si>
    <t xml:space="preserve">Reposición de extremo proximal fémur, derecho con dispositivo de fijación externa, abordaje abierto</t>
  </si>
  <si>
    <t xml:space="preserve">0QS606Z</t>
  </si>
  <si>
    <t xml:space="preserve">Reposición de extremo proximal fémur, derecho con dispositivo de fijación interna, intramedular, abordaje abierto</t>
  </si>
  <si>
    <t xml:space="preserve">0QS60BZ</t>
  </si>
  <si>
    <t xml:space="preserve">Reposición de extremo proximal fémur, derecho con dispositivo de fijación externa, monoplanar, abordaje abierto</t>
  </si>
  <si>
    <t xml:space="preserve">0QS60CZ</t>
  </si>
  <si>
    <t xml:space="preserve">Reposición de extremo proximal fémur, derecho con dispositivo de fijación externa, anillo, abordaje abierto</t>
  </si>
  <si>
    <t xml:space="preserve">0QS60DZ</t>
  </si>
  <si>
    <t xml:space="preserve">Reposición de extremo proximal fémur, derecho con dispositivo de fijación externa, híbrido, abordaje abierto</t>
  </si>
  <si>
    <t xml:space="preserve">0QS60ZZ</t>
  </si>
  <si>
    <t xml:space="preserve">Reposición de extremo proximal fémur, derecho, abordaje abierto</t>
  </si>
  <si>
    <t xml:space="preserve">0QS634Z</t>
  </si>
  <si>
    <t xml:space="preserve">Reposición de extremo proximal fémur, derecho con dispositivo de fijación interna, abordaje percutáneo</t>
  </si>
  <si>
    <t xml:space="preserve">0QS635Z</t>
  </si>
  <si>
    <t xml:space="preserve">Reposición de extremo proximal fémur, derecho con dispositivo de fijación externa, abordaje percutáneo</t>
  </si>
  <si>
    <t xml:space="preserve">0QS636Z</t>
  </si>
  <si>
    <t xml:space="preserve">Reposición de extremo proximal fémur, derecho con dispositivo de fijación interna, intramedular, abordaje percutáneo</t>
  </si>
  <si>
    <t xml:space="preserve">0QS63BZ</t>
  </si>
  <si>
    <t xml:space="preserve">Reposición de extremo proximal fémur, derecho con dispositivo de fijación externa, monoplanar, abordaje percutáneo</t>
  </si>
  <si>
    <t xml:space="preserve">0QS63CZ</t>
  </si>
  <si>
    <t xml:space="preserve">Reposición de extremo proximal fémur, derecho con dispositivo de fijación externa, anillo, abordaje percutáneo</t>
  </si>
  <si>
    <t xml:space="preserve">0QS63DZ</t>
  </si>
  <si>
    <t xml:space="preserve">Reposición de extremo proximal fémur, derecho con dispositivo de fijación externa, híbrido, abordaje percutáneo</t>
  </si>
  <si>
    <t xml:space="preserve">0QS63ZZ</t>
  </si>
  <si>
    <t xml:space="preserve">Reposición de extremo proximal fémur, derecho, abordaje percutáneo</t>
  </si>
  <si>
    <t xml:space="preserve">0QS644Z</t>
  </si>
  <si>
    <t xml:space="preserve">Reposición de extremo proximal fémur, derecho con dispositivo de fijación interna, abordaje endoscópico percutáneo</t>
  </si>
  <si>
    <t xml:space="preserve">0QS645Z</t>
  </si>
  <si>
    <t xml:space="preserve">Reposición de extremo proximal fémur, derecho con dispositivo de fijación externa, abordaje endoscópico percutáneo</t>
  </si>
  <si>
    <t xml:space="preserve">0QS646Z</t>
  </si>
  <si>
    <t xml:space="preserve">Reposición de extremo proximal fémur, derecho con dispositivo de fijación interna, intramedular, abordaje endoscópico percutáneo</t>
  </si>
  <si>
    <t xml:space="preserve">0QS64BZ</t>
  </si>
  <si>
    <t xml:space="preserve">Reposición de extremo proximal fémur, derecho con dispositivo de fijación externa, monoplanar, abordaje endoscópico percutáneo</t>
  </si>
  <si>
    <t xml:space="preserve">0QS64CZ</t>
  </si>
  <si>
    <t xml:space="preserve">Reposición de extremo proximal fémur, derecho con dispositivo de fijación externa, anillo, abordaje endoscópico percutáneo</t>
  </si>
  <si>
    <t xml:space="preserve">0QS64DZ</t>
  </si>
  <si>
    <t xml:space="preserve">Reposición de extremo proximal fémur, derecho con dispositivo de fijación externa, híbrido, abordaje endoscópico percutáneo</t>
  </si>
  <si>
    <t xml:space="preserve">0QS64ZZ</t>
  </si>
  <si>
    <t xml:space="preserve">Reposición de extremo proximal fémur, derecho, abordaje endoscópico percutáneo</t>
  </si>
  <si>
    <t xml:space="preserve">0QS6XZZ</t>
  </si>
  <si>
    <t xml:space="preserve">Reposición de extremo proximal fémur, derecho, abordaje externo</t>
  </si>
  <si>
    <t xml:space="preserve">0QS704Z</t>
  </si>
  <si>
    <t xml:space="preserve">Reposición de extremo proximal fémur, izquierdo con dispositivo de fijación interna, abordaje abierto</t>
  </si>
  <si>
    <t xml:space="preserve">0QS705Z</t>
  </si>
  <si>
    <t xml:space="preserve">Reposición de extremo proximal fémur, izquierdo con dispositivo de fijación externa, abordaje abierto</t>
  </si>
  <si>
    <t xml:space="preserve">0QS706Z</t>
  </si>
  <si>
    <t xml:space="preserve">Reposición de extremo proximal fémur, izquierdo con dispositivo de fijación interna, intramedular, abordaje abierto</t>
  </si>
  <si>
    <t xml:space="preserve">0QS70BZ</t>
  </si>
  <si>
    <t xml:space="preserve">Reposición de extremo proximal fémur, izquierdo con dispositivo de fijación externa, monoplanar, abordaje abierto</t>
  </si>
  <si>
    <t xml:space="preserve">0QS70CZ</t>
  </si>
  <si>
    <t xml:space="preserve">Reposición de extremo proximal fémur, izquierdo con dispositivo de fijación externa, anillo, abordaje abierto</t>
  </si>
  <si>
    <t xml:space="preserve">0QS70DZ</t>
  </si>
  <si>
    <t xml:space="preserve">Reposición de extremo proximal fémur, izquierdo con dispositivo de fijación externa, híbrido, abordaje abierto</t>
  </si>
  <si>
    <t xml:space="preserve">0QS70ZZ</t>
  </si>
  <si>
    <t xml:space="preserve">Reposición de extremo proximal fémur, izquierdo, abordaje abierto</t>
  </si>
  <si>
    <t xml:space="preserve">0QS734Z</t>
  </si>
  <si>
    <t xml:space="preserve">Reposición de extremo proximal fémur, izquierdo con dispositivo de fijación interna, abordaje percutáneo</t>
  </si>
  <si>
    <t xml:space="preserve">0QS735Z</t>
  </si>
  <si>
    <t xml:space="preserve">Reposición de extremo proximal fémur, izquierdo con dispositivo de fijación externa, abordaje percutáneo</t>
  </si>
  <si>
    <t xml:space="preserve">0QS736Z</t>
  </si>
  <si>
    <t xml:space="preserve">Reposición de extremo proximal fémur, izquierdo con dispositivo de fijación interna, intramedular, abordaje percutáneo</t>
  </si>
  <si>
    <t xml:space="preserve">0QS73BZ</t>
  </si>
  <si>
    <t xml:space="preserve">Reposición de extremo proximal fémur, izquierdo con dispositivo de fijación externa, monoplanar, abordaje percutáneo</t>
  </si>
  <si>
    <t xml:space="preserve">0QS73CZ</t>
  </si>
  <si>
    <t xml:space="preserve">Reposición de extremo proximal fémur, izquierdo con dispositivo de fijación externa, anillo, abordaje percutáneo</t>
  </si>
  <si>
    <t xml:space="preserve">0QS73DZ</t>
  </si>
  <si>
    <t xml:space="preserve">Reposición de extremo proximal fémur, izquierdo con dispositivo de fijación externa, híbrido, abordaje percutáneo</t>
  </si>
  <si>
    <t xml:space="preserve">0QS73ZZ</t>
  </si>
  <si>
    <t xml:space="preserve">Reposición de extremo proximal fémur, izquierdo, abordaje percutáneo</t>
  </si>
  <si>
    <t xml:space="preserve">0QS744Z</t>
  </si>
  <si>
    <t xml:space="preserve">Reposición de extremo proximal fémur, izquierdo con dispositivo de fijación interna, abordaje endoscópico percutáneo</t>
  </si>
  <si>
    <t xml:space="preserve">0QS745Z</t>
  </si>
  <si>
    <t xml:space="preserve">Reposición de extremo proximal fémur, izquierdo con dispositivo de fijación externa, abordaje endoscópico percutáneo</t>
  </si>
  <si>
    <t xml:space="preserve">0QS746Z</t>
  </si>
  <si>
    <t xml:space="preserve">Reposición de extremo proximal fémur, izquierdo con dispositivo de fijación interna, intramedular, abordaje endoscópico percutáneo</t>
  </si>
  <si>
    <t xml:space="preserve">0QS74BZ</t>
  </si>
  <si>
    <t xml:space="preserve">Reposición de extremo proximal fémur, izquierdo con dispositivo de fijación externa, monoplanar, abordaje endoscópico percutáneo</t>
  </si>
  <si>
    <t xml:space="preserve">0QS74CZ</t>
  </si>
  <si>
    <t xml:space="preserve">Reposición de extremo proximal fémur, izquierdo con dispositivo de fijación externa, anillo, abordaje endoscópico percutáneo</t>
  </si>
  <si>
    <t xml:space="preserve">0QS74DZ</t>
  </si>
  <si>
    <t xml:space="preserve">Reposición de extremo proximal fémur, izquierdo con dispositivo de fijación externa, híbrido, abordaje endoscópico percutáneo</t>
  </si>
  <si>
    <t xml:space="preserve">0QS74ZZ</t>
  </si>
  <si>
    <t xml:space="preserve">Reposición de extremo proximal fémur, izquierdo, abordaje endoscópico percutáneo</t>
  </si>
  <si>
    <t xml:space="preserve">0QS7XZZ</t>
  </si>
  <si>
    <t xml:space="preserve">Reposición de extremo proximal fémur, izquierdo, abordaje externo</t>
  </si>
  <si>
    <t xml:space="preserve">0QH604Z</t>
  </si>
  <si>
    <t xml:space="preserve">Inserción en extremo proximal fémur, derecho, de dispositivo de fijación interna, abordaje abierto</t>
  </si>
  <si>
    <t xml:space="preserve">0QH605Z</t>
  </si>
  <si>
    <t xml:space="preserve">Inserción en extremo proximal fémur, derecho, de dispositivo de fijación externa, abordaje abierto</t>
  </si>
  <si>
    <t xml:space="preserve">0QH606Z</t>
  </si>
  <si>
    <t xml:space="preserve">Inserción en extremo proximal fémur, derecho, de dispositivo de fijación interna, intramedular, abordaje abierto</t>
  </si>
  <si>
    <t xml:space="preserve">0QH608Z</t>
  </si>
  <si>
    <t xml:space="preserve">Inserción en extremo proximal fémur, derecho, de dispositivo de fijación externa, alargamiento de extremidad, abordaje abierto</t>
  </si>
  <si>
    <t xml:space="preserve">0QH60BZ</t>
  </si>
  <si>
    <t xml:space="preserve">Inserción en extremo proximal fémur, derecho, de dispositivo de fijación externa, monoplanar, abordaje abierto</t>
  </si>
  <si>
    <t xml:space="preserve">0QH60CZ</t>
  </si>
  <si>
    <t xml:space="preserve">Inserción en extremo proximal fémur, derecho, de dispositivo de fijación externa, anillo, abordaje abierto</t>
  </si>
  <si>
    <t xml:space="preserve">0QH60DZ</t>
  </si>
  <si>
    <t xml:space="preserve">Inserción en extremo proximal fémur, derecho, de dispositivo de fijación externa, híbrido, abordaje abierto</t>
  </si>
  <si>
    <t xml:space="preserve">0QH634Z</t>
  </si>
  <si>
    <t xml:space="preserve">Inserción en extremo proximal fémur, derecho, de dispositivo de fijación interna, abordaje percutáneo</t>
  </si>
  <si>
    <t xml:space="preserve">0QH635Z</t>
  </si>
  <si>
    <t xml:space="preserve">Inserción en extremo proximal fémur, derecho, de dispositivo de fijación externa, abordaje percutáneo</t>
  </si>
  <si>
    <t xml:space="preserve">0QH636Z</t>
  </si>
  <si>
    <t xml:space="preserve">Inserción en extremo proximal fémur, derecho, de dispositivo de fijación interna, intramedular, abordaje percutáneo</t>
  </si>
  <si>
    <t xml:space="preserve">0QH638Z</t>
  </si>
  <si>
    <t xml:space="preserve">Inserción en extremo proximal fémur, derecho, de dispositivo de fijación externa, alargamiento de extremidad, abordaje percutáneo</t>
  </si>
  <si>
    <t xml:space="preserve">0QH63BZ</t>
  </si>
  <si>
    <t xml:space="preserve">Inserción en extremo proximal fémur, derecho, de dispositivo de fijación externa, monoplanar, abordaje percutáneo</t>
  </si>
  <si>
    <t xml:space="preserve">0QH63CZ</t>
  </si>
  <si>
    <t xml:space="preserve">Inserción en extremo proximal fémur, derecho, de dispositivo de fijación externa, anillo, abordaje percutáneo</t>
  </si>
  <si>
    <t xml:space="preserve">0QH63DZ</t>
  </si>
  <si>
    <t xml:space="preserve">Inserción en extremo proximal fémur, derecho, de dispositivo de fijación externa, híbrido, abordaje percutáneo</t>
  </si>
  <si>
    <t xml:space="preserve">0QH644Z</t>
  </si>
  <si>
    <t xml:space="preserve">Inserción en extremo proximal fémur, derecho, de dispositivo de fijación interna, abordaje endoscópico percutáneo</t>
  </si>
  <si>
    <t xml:space="preserve">0QH645Z</t>
  </si>
  <si>
    <t xml:space="preserve">Inserción en extremo proximal fémur, derecho, de dispositivo de fijación externa, abordaje endoscópico percutáneo</t>
  </si>
  <si>
    <t xml:space="preserve">0QH646Z</t>
  </si>
  <si>
    <t xml:space="preserve">Inserción en extremo proximal fémur, derecho, de dispositivo de fijación interna, intramedular, abordaje endoscópico percutáneo</t>
  </si>
  <si>
    <t xml:space="preserve">0QH648Z</t>
  </si>
  <si>
    <t xml:space="preserve">Inserción en extremo proximal fémur, derecho, de dispositivo de fijación externa, alargamiento de extremidad, abordaje endoscópico percutáneo</t>
  </si>
  <si>
    <t xml:space="preserve">0QH64BZ</t>
  </si>
  <si>
    <t xml:space="preserve">Inserción en extremo proximal fémur, derecho, de dispositivo de fijación externa, monoplanar, abordaje endoscópico percutáneo</t>
  </si>
  <si>
    <t xml:space="preserve">0QH64CZ</t>
  </si>
  <si>
    <t xml:space="preserve">Inserción en extremo proximal fémur, derecho, de dispositivo de fijación externa, anillo, abordaje endoscópico percutáneo</t>
  </si>
  <si>
    <t xml:space="preserve">0QH64DZ</t>
  </si>
  <si>
    <t xml:space="preserve">Inserción en extremo proximal fémur, derecho, de dispositivo de fijación externa, híbrido, abordaje endoscópico percutáneo</t>
  </si>
  <si>
    <t xml:space="preserve">0QH704Z</t>
  </si>
  <si>
    <t xml:space="preserve">Inserción en extremo proximal fémur, izquierdo, de dispositivo de fijación interna, abordaje abierto</t>
  </si>
  <si>
    <t xml:space="preserve">0QH705Z</t>
  </si>
  <si>
    <t xml:space="preserve">Inserción en extremo proximal fémur, izquierdo, de dispositivo de fijación externa, abordaje abierto</t>
  </si>
  <si>
    <t xml:space="preserve">0QH706Z</t>
  </si>
  <si>
    <t xml:space="preserve">Inserción en extremo proximal fémur, izquierdo, de dispositivo de fijación interna, intramedular, abordaje abierto</t>
  </si>
  <si>
    <t xml:space="preserve">0QH708Z</t>
  </si>
  <si>
    <t xml:space="preserve">Inserción en extremo proximal fémur, izquierdo, de dispositivo de fijación externa, alargamiento de extremidad, abordaje abierto</t>
  </si>
  <si>
    <t xml:space="preserve">0QH70BZ</t>
  </si>
  <si>
    <t xml:space="preserve">Inserción en extremo proximal fémur, izquierdo, de dispositivo de fijación externa, monoplanar, abordaje abierto</t>
  </si>
  <si>
    <t xml:space="preserve">0QH70CZ</t>
  </si>
  <si>
    <t xml:space="preserve">Inserción en extremo proximal fémur, izquierdo, de dispositivo de fijación externa, anillo, abordaje abierto</t>
  </si>
  <si>
    <t xml:space="preserve">0QH70DZ</t>
  </si>
  <si>
    <t xml:space="preserve">Inserción en extremo proximal fémur, izquierdo, de dispositivo de fijación externa, híbrido, abordaje abierto</t>
  </si>
  <si>
    <t xml:space="preserve">0QH734Z</t>
  </si>
  <si>
    <t xml:space="preserve">Inserción en extremo proximal fémur, izquierdo, de dispositivo de fijación interna, abordaje percutáneo</t>
  </si>
  <si>
    <t xml:space="preserve">0QH735Z</t>
  </si>
  <si>
    <t xml:space="preserve">Inserción en extremo proximal fémur, izquierdo, de dispositivo de fijación externa, abordaje percutáneo</t>
  </si>
  <si>
    <t xml:space="preserve">0QH736Z</t>
  </si>
  <si>
    <t xml:space="preserve">Inserción en extremo proximal fémur, izquierdo, de dispositivo de fijación interna, intramedular, abordaje percutáneo</t>
  </si>
  <si>
    <t xml:space="preserve">0QH738Z</t>
  </si>
  <si>
    <t xml:space="preserve">Inserción en extremo proximal fémur, izquierdo, de dispositivo de fijación externa, alargamiento de extremidad, abordaje percutáneo</t>
  </si>
  <si>
    <t xml:space="preserve">0QH73BZ</t>
  </si>
  <si>
    <t xml:space="preserve">Inserción en extremo proximal fémur, izquierdo, de dispositivo de fijación externa, monoplanar, abordaje percutáneo</t>
  </si>
  <si>
    <t xml:space="preserve">0QH73CZ</t>
  </si>
  <si>
    <t xml:space="preserve">Inserción en extremo proximal fémur, izquierdo, de dispositivo de fijación externa, anillo, abordaje percutáneo</t>
  </si>
  <si>
    <t xml:space="preserve">0QH73DZ</t>
  </si>
  <si>
    <t xml:space="preserve">Inserción en extremo proximal fémur, izquierdo, de dispositivo de fijación externa, híbrido, abordaje percutáneo</t>
  </si>
  <si>
    <t xml:space="preserve">0QH744Z</t>
  </si>
  <si>
    <t xml:space="preserve">Inserción en extremo proximal fémur, izquierdo, de dispositivo de fijación interna, abordaje endoscópico percutáneo</t>
  </si>
  <si>
    <t xml:space="preserve">0QH745Z</t>
  </si>
  <si>
    <t xml:space="preserve">Inserción en extremo proximal fémur, izquierdo, de dispositivo de fijación externa, abordaje endoscópico percutáneo</t>
  </si>
  <si>
    <t xml:space="preserve">0QH746Z</t>
  </si>
  <si>
    <t xml:space="preserve">Inserción en extremo proximal fémur, izquierdo, de dispositivo de fijación interna, intramedular, abordaje endoscópico percutáneo</t>
  </si>
  <si>
    <t xml:space="preserve">0QH748Z</t>
  </si>
  <si>
    <t xml:space="preserve">Inserción en extremo proximal fémur, izquierdo, de dispositivo de fijación externa, alargamiento de extremidad, abordaje endoscópico percutáneo</t>
  </si>
  <si>
    <t xml:space="preserve">0QH74BZ</t>
  </si>
  <si>
    <t xml:space="preserve">Inserción en extremo proximal fémur, izquierdo, de dispositivo de fijación externa, monoplanar, abordaje endoscópico percutáneo</t>
  </si>
  <si>
    <t xml:space="preserve">0QH74CZ</t>
  </si>
  <si>
    <t xml:space="preserve">Inserción en extremo proximal fémur, izquierdo, de dispositivo de fijación externa, anillo, abordaje endoscópico percutáneo</t>
  </si>
  <si>
    <t xml:space="preserve">0QH74DZ</t>
  </si>
  <si>
    <t xml:space="preserve">Inserción en extremo proximal fémur, izquierdo, de dispositivo de fijación externa, híbrido, abordaje endoscópico percutáneo</t>
  </si>
  <si>
    <t xml:space="preserve">Sustitución de articulación cadera, derecha, con sustituto sintético, óxido de zirconio sobre polietileno, cementada, abordaje abierto</t>
  </si>
  <si>
    <t xml:space="preserve">Sustitución de articulación cadera, derecha, con sustituto sintético, óxido de zirconio sobre polietileno, no cementada, abordaje abierto</t>
  </si>
  <si>
    <t xml:space="preserve">Sustitución de articulación cadera, derecha, con sustituto sintético, óxido de zirconio sobre polietileno, abordaje abierto</t>
  </si>
  <si>
    <t xml:space="preserve">0SRB069</t>
  </si>
  <si>
    <t xml:space="preserve">Sustitución de articulación cadera, izquierda, con sustituto sintético, óxido de zirconio sobre polietileno, cementada, abordaje abierto</t>
  </si>
  <si>
    <t xml:space="preserve">0SRB06A</t>
  </si>
  <si>
    <t xml:space="preserve">Sustitución de articulación cadera, izquierda, con sustituto sintético, óxido de zirconio sobre polietileno, no cementada, abordaje abierto</t>
  </si>
  <si>
    <t xml:space="preserve">0SRB06Z</t>
  </si>
  <si>
    <t xml:space="preserve">Sustitución de articulación cadera, izquierda, con sustituto sintético, óxido de zirconio sobre polietileno, abordaje abierto</t>
  </si>
  <si>
    <t xml:space="preserve">Sustitución de articulación cadera, superficie femoral, izquierda, con sustituto sintético, metal, cementada, abordaje abierto</t>
  </si>
  <si>
    <t xml:space="preserve">Sustitución de articulación cadera, superficie femoral, izquierda, con sustituto sintético, metal, no cementada, abordaje abierto</t>
  </si>
  <si>
    <t xml:space="preserve">Sustitución de articulación cadera, superficie femoral, izquierda, con sustituto sintético, metal, abordaje abierto</t>
  </si>
  <si>
    <t xml:space="preserve">Sustitución de articulación cadera, superficie femoral, izquierda, con sustituto sintético, cerámica, cementada, abordaje abierto</t>
  </si>
  <si>
    <t xml:space="preserve">Sustitución de articulación cadera, superficie femoral, izquierda, con sustituto sintético, cerámica, no cementada, abordaje abierto</t>
  </si>
  <si>
    <t xml:space="preserve">Sustitución de articulación cadera, superficie femoral, izquierda, con sustituto sintético, cerámica, abordaje abierto</t>
  </si>
  <si>
    <t xml:space="preserve">Sustitución de articulación cadera, superficie femoral, izquierda, con sustituto sintético, cementada, abordaje abierto</t>
  </si>
  <si>
    <t xml:space="preserve">Sustitución de articulación cadera, superficie femoral, izquierda, con sustituto sintético, no cementada, abordaje abierto</t>
  </si>
  <si>
    <t xml:space="preserve">Sustitución de articulación cadera, superficie femoral, izquierda, con sustituto sintético, abordaje abierto</t>
  </si>
  <si>
    <t xml:space="preserve">S72.001A</t>
  </si>
  <si>
    <t xml:space="preserve">S72001A</t>
  </si>
  <si>
    <t xml:space="preserve">Fractura de parte no especificada del cuello de fémur derecho, contacto inicial por fractura cerrada</t>
  </si>
  <si>
    <t xml:space="preserve">S72.001B</t>
  </si>
  <si>
    <t xml:space="preserve">S72001B</t>
  </si>
  <si>
    <t xml:space="preserve">Fractura de parte no especificada del cuello de fémur derecho, contacto inicial por fractura abierta tipo I, II o NEOM</t>
  </si>
  <si>
    <t xml:space="preserve">S72.001C</t>
  </si>
  <si>
    <t xml:space="preserve">S72001C</t>
  </si>
  <si>
    <t xml:space="preserve">Fractura de parte no especificada del cuello de fémur derecho, contacto inicial por fractura abierta tipo IIIA, IIIB o IIIC</t>
  </si>
  <si>
    <t xml:space="preserve">S72.002A</t>
  </si>
  <si>
    <t xml:space="preserve">S72002A</t>
  </si>
  <si>
    <t xml:space="preserve">Fractura de parte no especificada del cuello de fémur izquierdo, contacto inicial por fractura cerrada</t>
  </si>
  <si>
    <t xml:space="preserve">S72.002B</t>
  </si>
  <si>
    <t xml:space="preserve">S72002B</t>
  </si>
  <si>
    <t xml:space="preserve">Fractura de parte no especificada del cuello de fémur izquierdo, contacto inicial por fractura abierta tipo I, II o NEOM</t>
  </si>
  <si>
    <t xml:space="preserve">S72.002C</t>
  </si>
  <si>
    <t xml:space="preserve">S72002C</t>
  </si>
  <si>
    <t xml:space="preserve">Fractura de parte no especificada del cuello de fémur izquierdo, contacto inicial por fractura abierta tipo IIIA, IIIB o IIIC</t>
  </si>
  <si>
    <t xml:space="preserve">S72.009A</t>
  </si>
  <si>
    <t xml:space="preserve">S72009A</t>
  </si>
  <si>
    <t xml:space="preserve">Fractura de parte no especificado del cuello de fémur no especificado, contacto inicial por fractura cerrada</t>
  </si>
  <si>
    <t xml:space="preserve">S72.009B</t>
  </si>
  <si>
    <t xml:space="preserve">S72009B</t>
  </si>
  <si>
    <t xml:space="preserve">Fractura de parte no especificado del cuello de fémur no especificado, contacto inicial por fractura abierta tipo I, II o NEOM</t>
  </si>
  <si>
    <t xml:space="preserve">S72.009C</t>
  </si>
  <si>
    <t xml:space="preserve">S72009C</t>
  </si>
  <si>
    <t xml:space="preserve">Fractura de parte no especificado del cuello de fémur no especificado, contacto inicial por fractura abierta tipo IIIA, IIIB o IIIC</t>
  </si>
  <si>
    <t xml:space="preserve">S72.011A</t>
  </si>
  <si>
    <t xml:space="preserve">S72011A</t>
  </si>
  <si>
    <t xml:space="preserve">Fractura intracapsular no especificada de fémur derecho, contacto inicial por fractura cerrada</t>
  </si>
  <si>
    <t xml:space="preserve">S72.011B</t>
  </si>
  <si>
    <t xml:space="preserve">S72011B</t>
  </si>
  <si>
    <t xml:space="preserve">Fractura intracapsular no especificada de fémur derecho, contacto inicial por fractura abierta tipo I, II o NEOM</t>
  </si>
  <si>
    <t xml:space="preserve">S72.011C</t>
  </si>
  <si>
    <t xml:space="preserve">S72011C</t>
  </si>
  <si>
    <t xml:space="preserve">Fractura intracapsular no especificada de fémur derecho, contacto inicial por fractura abierta tipo IIIA, IIIB o IIIC</t>
  </si>
  <si>
    <t xml:space="preserve">S72.012A</t>
  </si>
  <si>
    <t xml:space="preserve">S72012A</t>
  </si>
  <si>
    <t xml:space="preserve">Fractura intracapsular no especificada de fémur izquierdo, contacto inicial por fractura cerrada</t>
  </si>
  <si>
    <t xml:space="preserve">S72.012B</t>
  </si>
  <si>
    <t xml:space="preserve">S72012B</t>
  </si>
  <si>
    <t xml:space="preserve">Fractura intracapsular no especificada de fémur izquierdo, contacto inicial por fractura abierta tipo I, II o NEOM</t>
  </si>
  <si>
    <t xml:space="preserve">S72.012C</t>
  </si>
  <si>
    <t xml:space="preserve">S72012C</t>
  </si>
  <si>
    <t xml:space="preserve">Fractura intracapsular no especificada de fémur izquierdo, contacto inicial por fractura abierta tipo IIIA, IIIB o IIIC</t>
  </si>
  <si>
    <t xml:space="preserve">S72.019A</t>
  </si>
  <si>
    <t xml:space="preserve">S72019A</t>
  </si>
  <si>
    <t xml:space="preserve">Fractura intracapsular no especificada de fémur no especificado, contacto inicial por fractura cerrada</t>
  </si>
  <si>
    <t xml:space="preserve">S72.019B</t>
  </si>
  <si>
    <t xml:space="preserve">S72019B</t>
  </si>
  <si>
    <t xml:space="preserve">Fractura intracapsular no especificada de fémur no especificado, contacto inicial por fractura abierta tipo I, II o NEOM</t>
  </si>
  <si>
    <t xml:space="preserve">S72.019C</t>
  </si>
  <si>
    <t xml:space="preserve">S72019C</t>
  </si>
  <si>
    <t xml:space="preserve">Fractura intracapsular no especificada de fémur no especificado, contacto inicial por fractura abierta tipo IIIA, IIIB o IIIC</t>
  </si>
  <si>
    <t xml:space="preserve">S72.021A</t>
  </si>
  <si>
    <t xml:space="preserve">S72021A</t>
  </si>
  <si>
    <t xml:space="preserve">Fractura desplazada de epífisis (separación) (superior) de fémur derecho, contacto inicial por fractura cerrada</t>
  </si>
  <si>
    <t xml:space="preserve">S72.021B</t>
  </si>
  <si>
    <t xml:space="preserve">S72021B</t>
  </si>
  <si>
    <t xml:space="preserve">Fractura desplazada de epífisis (separación) (superior) de fémur derecho, contacto inicial por fractura abierta tipo I, II o NEOM</t>
  </si>
  <si>
    <t xml:space="preserve">S72.021C</t>
  </si>
  <si>
    <t xml:space="preserve">S72021C</t>
  </si>
  <si>
    <t xml:space="preserve">Fractura desplazada de epífisis (separación) (superior) de fémur derecho, contacto inicial por fractura abierta tipo IIIA, IIIB o IIIC</t>
  </si>
  <si>
    <t xml:space="preserve">S72.022A</t>
  </si>
  <si>
    <t xml:space="preserve">S72022A</t>
  </si>
  <si>
    <t xml:space="preserve">Fractura desplazada de epífisis (separación) (superior) de fémur izquierdo, contacto inicial por fractura cerrada</t>
  </si>
  <si>
    <t xml:space="preserve">S72.022B</t>
  </si>
  <si>
    <t xml:space="preserve">S72022B</t>
  </si>
  <si>
    <t xml:space="preserve">Fractura desplazada de epífisis (separación) (superior) de fémur izquierdo, contacto inicial por fractura abierta tipo I, II o NEOM</t>
  </si>
  <si>
    <t xml:space="preserve">S72.022C</t>
  </si>
  <si>
    <t xml:space="preserve">S72022C</t>
  </si>
  <si>
    <t xml:space="preserve">Fractura desplazada de epífisis (separación) (superior) de fémur izquierdo, contacto inicial por fractura abierta tipo IIIA, IIIB o IIIC</t>
  </si>
  <si>
    <t xml:space="preserve">S72.023A</t>
  </si>
  <si>
    <t xml:space="preserve">S72023A</t>
  </si>
  <si>
    <t xml:space="preserve">Fractura desplazada de epífisis (separación) (superior) de fémur no especificado, contacto inicial por fractura cerrada</t>
  </si>
  <si>
    <t xml:space="preserve">S72.023B</t>
  </si>
  <si>
    <t xml:space="preserve">S72023B</t>
  </si>
  <si>
    <t xml:space="preserve">Fractura desplazada de epífisis (separación) (superior) de fémur no especificado, contacto inicial por fractura abierta tipo I, II o NEOM</t>
  </si>
  <si>
    <t xml:space="preserve">S72.023C</t>
  </si>
  <si>
    <t xml:space="preserve">S72023C</t>
  </si>
  <si>
    <t xml:space="preserve">Fractura desplazada de epífisis (separación) (superior) de fémur no especificado, contacto inicial por fractura abierta tipo IIIA, IIIB o IIIC</t>
  </si>
  <si>
    <t xml:space="preserve">S72.024A</t>
  </si>
  <si>
    <t xml:space="preserve">S72024A</t>
  </si>
  <si>
    <t xml:space="preserve">Fractura sin desplazamiento de epífisis (separación) (superior) de fémur derecho, contacto inicial por fractura cerrada</t>
  </si>
  <si>
    <t xml:space="preserve">S72.024B</t>
  </si>
  <si>
    <t xml:space="preserve">S72024B</t>
  </si>
  <si>
    <t xml:space="preserve">Fractura sin desplazamiento de epífisis (separación) (superior) de fémur derecho, contacto inicial por fractura abierta tipo I, II o NEOM</t>
  </si>
  <si>
    <t xml:space="preserve">S72.024C</t>
  </si>
  <si>
    <t xml:space="preserve">S72024C</t>
  </si>
  <si>
    <t xml:space="preserve">Fractura sin desplazamiento de epífisis (separación) (superior) de fémur derecho, contacto inicial por fractura abierta tipo IIIA, IIIB o IIIC</t>
  </si>
  <si>
    <t xml:space="preserve">S72.025A</t>
  </si>
  <si>
    <t xml:space="preserve">S72025A</t>
  </si>
  <si>
    <t xml:space="preserve">Fractura sin desplazamiento de epífisis (separación) (superior) de fémur izquierdo, contacto inicial por fractura cerrada</t>
  </si>
  <si>
    <t xml:space="preserve">S72.025B</t>
  </si>
  <si>
    <t xml:space="preserve">S72025B</t>
  </si>
  <si>
    <t xml:space="preserve">Fractura sin desplazamiento de epífisis (separación) (superior) de fémur izquierdo, contacto inicial por fractura abierta tipo I, II o NEOM</t>
  </si>
  <si>
    <t xml:space="preserve">S72.025C</t>
  </si>
  <si>
    <t xml:space="preserve">S72025C</t>
  </si>
  <si>
    <t xml:space="preserve">Fractura sin desplazamiento de epífisis (separación) (superior) de fémur izquierdo, contacto inicial por fractura abierta tipo IIIA, IIIB o IIIC</t>
  </si>
  <si>
    <t xml:space="preserve">S72.026A</t>
  </si>
  <si>
    <t xml:space="preserve">S72026A</t>
  </si>
  <si>
    <t xml:space="preserve">Fractura sin desplazamiento de epífisis (separación) (superior) de fémur no especificado, contacto inicial por fractura cerrada</t>
  </si>
  <si>
    <t xml:space="preserve">S72.026B</t>
  </si>
  <si>
    <t xml:space="preserve">S72026B</t>
  </si>
  <si>
    <t xml:space="preserve">Fractura sin desplazamiento de epífisis (separación) (superior) de fémur no especificado, contacto inicial por fractura abierta tipo I, II o NEOM</t>
  </si>
  <si>
    <t xml:space="preserve">S72.026C</t>
  </si>
  <si>
    <t xml:space="preserve">S72026C</t>
  </si>
  <si>
    <t xml:space="preserve">Fractura sin desplazamiento de epífisis (separación) (superior) de fémur no especificado, contacto inicial por fractura abierta tipo IIIA, IIIB o IIIC</t>
  </si>
  <si>
    <t xml:space="preserve">S72.031A</t>
  </si>
  <si>
    <t xml:space="preserve">S72031A</t>
  </si>
  <si>
    <t xml:space="preserve">Fractura mediocervical desplazada de fémur derecho, contacto inicial por fractura cerrada</t>
  </si>
  <si>
    <t xml:space="preserve">S72.031B</t>
  </si>
  <si>
    <t xml:space="preserve">S72031B</t>
  </si>
  <si>
    <t xml:space="preserve">Fractura mediocervical desplazada de fémur derecho, contacto inicial por fractura abierta tipo I, II o NEOM</t>
  </si>
  <si>
    <t xml:space="preserve">S72.031C</t>
  </si>
  <si>
    <t xml:space="preserve">S72031C</t>
  </si>
  <si>
    <t xml:space="preserve">Fractura mediocervical desplazada de fémur derecho, contacto inicial por fractura abierta tipo IIIA, IIIB o IIIC</t>
  </si>
  <si>
    <t xml:space="preserve">S72.032A</t>
  </si>
  <si>
    <t xml:space="preserve">S72032A</t>
  </si>
  <si>
    <t xml:space="preserve">Fractura mediocervical desplazada de fémur izquierdo, contacto inicial por fractura cerrada</t>
  </si>
  <si>
    <t xml:space="preserve">S72.032B</t>
  </si>
  <si>
    <t xml:space="preserve">S72032B</t>
  </si>
  <si>
    <t xml:space="preserve">Fractura mediocervical desplazada de fémur izquierdo, contacto inicial por fractura abierta tipo I, II o NEOM</t>
  </si>
  <si>
    <t xml:space="preserve">S72.032C</t>
  </si>
  <si>
    <t xml:space="preserve">S72032C</t>
  </si>
  <si>
    <t xml:space="preserve">Fractura mediocervical desplazada de fémur izquierdo, contacto inicial por fractura abierta tipo IIIA, IIIB o IIIC</t>
  </si>
  <si>
    <t xml:space="preserve">S72.033A</t>
  </si>
  <si>
    <t xml:space="preserve">S72033A</t>
  </si>
  <si>
    <t xml:space="preserve">Fractura mediocervical desplazada de fémur no especificado, contacto inicial por fractura cerrada</t>
  </si>
  <si>
    <t xml:space="preserve">S72.033B</t>
  </si>
  <si>
    <t xml:space="preserve">S72033B</t>
  </si>
  <si>
    <t xml:space="preserve">Fractura mediocervical desplazada de fémur no especificado, contacto inicial por fractura abierta tipo I, II o NEOM</t>
  </si>
  <si>
    <t xml:space="preserve">S72.033C</t>
  </si>
  <si>
    <t xml:space="preserve">S72033C</t>
  </si>
  <si>
    <t xml:space="preserve">Fractura mediocervical desplazada de fémur no especificado, contacto inicial por fractura abierta tipo IIIA, IIIB o IIIC</t>
  </si>
  <si>
    <t xml:space="preserve">S72.034A</t>
  </si>
  <si>
    <t xml:space="preserve">S72034A</t>
  </si>
  <si>
    <t xml:space="preserve">Fractura mediocervical sin desplazamiento de fémur derecho, contacto inicial por fractura cerrada</t>
  </si>
  <si>
    <t xml:space="preserve">S72.034B</t>
  </si>
  <si>
    <t xml:space="preserve">S72034B</t>
  </si>
  <si>
    <t xml:space="preserve">Fractura mediocervical sin desplazamiento de fémur derecho, contacto inicial por fractura abierta tipo I, II o NEOM</t>
  </si>
  <si>
    <t xml:space="preserve">S72.034C</t>
  </si>
  <si>
    <t xml:space="preserve">S72034C</t>
  </si>
  <si>
    <t xml:space="preserve">Fractura mediocervical sin desplazamiento de fémur derecho, contacto inicial por fractura abierta tipo IIIA, IIIB o IIIC</t>
  </si>
  <si>
    <t xml:space="preserve">S72.035A</t>
  </si>
  <si>
    <t xml:space="preserve">S72035A</t>
  </si>
  <si>
    <t xml:space="preserve">Fractura mediocervical sin desplazamiento de fémur izquierdo, contacto inicial por fractura cerrada</t>
  </si>
  <si>
    <t xml:space="preserve">S72.035B</t>
  </si>
  <si>
    <t xml:space="preserve">S72035B</t>
  </si>
  <si>
    <t xml:space="preserve">Fractura mediocervical sin desplazamiento de fémur izquierdo, contacto inicial por fractura abierta tipo I, II o NEOM</t>
  </si>
  <si>
    <t xml:space="preserve">S72.035C</t>
  </si>
  <si>
    <t xml:space="preserve">S72035C</t>
  </si>
  <si>
    <t xml:space="preserve">Fractura mediocervical sin desplazamiento de fémur izquierdo, contacto inicial por fractura abierta tipo IIIA, IIIB o IIIC</t>
  </si>
  <si>
    <t xml:space="preserve">S72.036A</t>
  </si>
  <si>
    <t xml:space="preserve">S72036A</t>
  </si>
  <si>
    <t xml:space="preserve">Fractura mediocervical sin desplazamiento de fémur no especificado, contacto inicial por fractura cerrada</t>
  </si>
  <si>
    <t xml:space="preserve">S72.036B</t>
  </si>
  <si>
    <t xml:space="preserve">S72036B</t>
  </si>
  <si>
    <t xml:space="preserve">Fractura mediocervical sin desplazamiento de fémur no especificado, contacto inicial por fractura abierta tipo I, II o NEOM</t>
  </si>
  <si>
    <t xml:space="preserve">S72.036C</t>
  </si>
  <si>
    <t xml:space="preserve">S72036C</t>
  </si>
  <si>
    <t xml:space="preserve">Fractura mediocervical sin desplazamiento de fémur no especificado, contacto inicial por fractura abierta tipo IIIA, IIIB o IIIC</t>
  </si>
  <si>
    <t xml:space="preserve">S72.041A</t>
  </si>
  <si>
    <t xml:space="preserve">S72041A</t>
  </si>
  <si>
    <t xml:space="preserve">Fractura desplazada de base del cuello de fémur derecho, contacto inicial por fractura cerrada</t>
  </si>
  <si>
    <t xml:space="preserve">S72.041B</t>
  </si>
  <si>
    <t xml:space="preserve">S72041B</t>
  </si>
  <si>
    <t xml:space="preserve">Fractura desplazada de base del cuello de fémur derecho, contacto inicial por fractura abierta tipo I, II o NEOM</t>
  </si>
  <si>
    <t xml:space="preserve">S72.041C</t>
  </si>
  <si>
    <t xml:space="preserve">S72041C</t>
  </si>
  <si>
    <t xml:space="preserve">Fractura desplazada de base del cuello de fémur derecho, contacto inicial por fractura abierta tipo IIIA, IIIB o IIIC</t>
  </si>
  <si>
    <t xml:space="preserve">S72.042A</t>
  </si>
  <si>
    <t xml:space="preserve">S72042A</t>
  </si>
  <si>
    <t xml:space="preserve">Fractura desplazada de base del cuello de fémur izquierdo, contacto inicial por fractura cerrada</t>
  </si>
  <si>
    <t xml:space="preserve">S72.042B</t>
  </si>
  <si>
    <t xml:space="preserve">S72042B</t>
  </si>
  <si>
    <t xml:space="preserve">Fractura desplazada de base del cuello de fémur izquierdo, contacto inicial por fractura abierta tipo I, II o NEOM</t>
  </si>
  <si>
    <t xml:space="preserve">S72.042C</t>
  </si>
  <si>
    <t xml:space="preserve">S72042C</t>
  </si>
  <si>
    <t xml:space="preserve">Fractura desplazada de base del cuello de fémur izquierdo, contacto inicial por fractura abierta tipo IIIA, IIIB o IIIC</t>
  </si>
  <si>
    <t xml:space="preserve">S72.043A</t>
  </si>
  <si>
    <t xml:space="preserve">S72043A</t>
  </si>
  <si>
    <t xml:space="preserve">Fractura desplazada de base del cuello de fémur no especificado, contacto inicial por fractura cerrada</t>
  </si>
  <si>
    <t xml:space="preserve">S72.043B</t>
  </si>
  <si>
    <t xml:space="preserve">S72043B</t>
  </si>
  <si>
    <t xml:space="preserve">Fractura desplazada de base del cuello de fémur no especificado, contacto inicial por fractura abierta tipo I, II o NEOM</t>
  </si>
  <si>
    <t xml:space="preserve">S72.043C</t>
  </si>
  <si>
    <t xml:space="preserve">S72043C</t>
  </si>
  <si>
    <t xml:space="preserve">Fractura desplazada de base del cuello de fémur no especificado, contacto inicial por fractura abierta tipo IIIA, IIIB o IIIC</t>
  </si>
  <si>
    <t xml:space="preserve">S72.044A</t>
  </si>
  <si>
    <t xml:space="preserve">S72044A</t>
  </si>
  <si>
    <t xml:space="preserve">Fractura sin desplazamiento de base del cuello de fémur derecho, contacto inicial por fractura cerrada</t>
  </si>
  <si>
    <t xml:space="preserve">S72.044B</t>
  </si>
  <si>
    <t xml:space="preserve">S72044B</t>
  </si>
  <si>
    <t xml:space="preserve">Fractura sin desplazamiento de base del cuello de fémur derecho, contacto inicial por fractura abierta tipo I, II o NEOM</t>
  </si>
  <si>
    <t xml:space="preserve">S72.044C</t>
  </si>
  <si>
    <t xml:space="preserve">S72044C</t>
  </si>
  <si>
    <t xml:space="preserve">Fractura sin desplazamiento de base del cuello de fémur derecho, contacto inicial por fractura abierta tipo IIIA, IIIB o IIIC</t>
  </si>
  <si>
    <t xml:space="preserve">S72.045A</t>
  </si>
  <si>
    <t xml:space="preserve">S72045A</t>
  </si>
  <si>
    <t xml:space="preserve">Fractura sin desplazamiento de base del cuello de fémur izquierdo, contacto inicial por fractura cerrada</t>
  </si>
  <si>
    <t xml:space="preserve">S72.045B</t>
  </si>
  <si>
    <t xml:space="preserve">S72045B</t>
  </si>
  <si>
    <t xml:space="preserve">Fractura sin desplazamiento de base del cuello de fémur izquierdo, contacto inicial por fractura abierta tipo I, II o NEOM</t>
  </si>
  <si>
    <t xml:space="preserve">S72.045C</t>
  </si>
  <si>
    <t xml:space="preserve">S72045C</t>
  </si>
  <si>
    <t xml:space="preserve">Fractura sin desplazamiento de base del cuello de fémur izquierdo, contacto inicial por fractura abierta tipo IIIA, IIIB o IIIC</t>
  </si>
  <si>
    <t xml:space="preserve">S72.046A</t>
  </si>
  <si>
    <t xml:space="preserve">S72046A</t>
  </si>
  <si>
    <t xml:space="preserve">Fractura sin desplazamiento de base del cuello de fémur no especificado, contacto inicial por fractura cerrada</t>
  </si>
  <si>
    <t xml:space="preserve">S72.046B</t>
  </si>
  <si>
    <t xml:space="preserve">S72046B</t>
  </si>
  <si>
    <t xml:space="preserve">Fractura sin desplazamiento de base del cuello de fémur no especificado, contacto inicial por fractura abierta tipo I, II o NEOM</t>
  </si>
  <si>
    <t xml:space="preserve">S72.046C</t>
  </si>
  <si>
    <t xml:space="preserve">S72046C</t>
  </si>
  <si>
    <t xml:space="preserve">Fractura sin desplazamiento de base del cuello de fémur no especificado, contacto inicial por fractura abierta tipo IIIA, IIIB o IIIC</t>
  </si>
  <si>
    <t xml:space="preserve">S72.051A</t>
  </si>
  <si>
    <t xml:space="preserve">S72051A</t>
  </si>
  <si>
    <t xml:space="preserve">Fractura no especificada de cabeza de fémur derecho, contacto inicial por fractura cerrada</t>
  </si>
  <si>
    <t xml:space="preserve">S72.051B</t>
  </si>
  <si>
    <t xml:space="preserve">S72051B</t>
  </si>
  <si>
    <t xml:space="preserve">Fractura no especificada de cabeza de fémur derecho, contacto inicial por fractura abierta tipo I, II o NEOM</t>
  </si>
  <si>
    <t xml:space="preserve">S72.051C</t>
  </si>
  <si>
    <t xml:space="preserve">S72051C</t>
  </si>
  <si>
    <t xml:space="preserve">Fractura no especificada de cabeza de fémur derecho, contacto inicial por fractura abierta tipo IIIA, IIIB o IIIC</t>
  </si>
  <si>
    <t xml:space="preserve">S72.052A</t>
  </si>
  <si>
    <t xml:space="preserve">S72052A</t>
  </si>
  <si>
    <t xml:space="preserve">Fractura no especificada de cabeza de fémur izquierdo, contacto inicial por fractura cerrada</t>
  </si>
  <si>
    <t xml:space="preserve">S72.052B</t>
  </si>
  <si>
    <t xml:space="preserve">S72052B</t>
  </si>
  <si>
    <t xml:space="preserve">Fractura no especificada de cabeza de fémur izquierdo, contacto inicial por fractura abierta tipo I, II o NEOM</t>
  </si>
  <si>
    <t xml:space="preserve">S72.052C</t>
  </si>
  <si>
    <t xml:space="preserve">S72052C</t>
  </si>
  <si>
    <t xml:space="preserve">Fractura no especificada de cabeza de fémur izquierdo, contacto inicial por fractura abierta tipo IIIA, IIIB o IIIC</t>
  </si>
  <si>
    <t xml:space="preserve">S72.059A</t>
  </si>
  <si>
    <t xml:space="preserve">S72059A</t>
  </si>
  <si>
    <t xml:space="preserve">Fractura no especificada de cabeza de fémur no especificado, contacto inicial por fractura cerrada</t>
  </si>
  <si>
    <t xml:space="preserve">S72.059B</t>
  </si>
  <si>
    <t xml:space="preserve">S72059B</t>
  </si>
  <si>
    <t xml:space="preserve">Fractura no especificada de cabeza de fémur no especificado, contacto inicial por fractura abierta tipo I, II o NEOM</t>
  </si>
  <si>
    <t xml:space="preserve">S72.059C</t>
  </si>
  <si>
    <t xml:space="preserve">S72059C</t>
  </si>
  <si>
    <t xml:space="preserve">Fractura no especificada de cabeza de fémur no especificado, contacto inicial por fractura abierta tipo IIIA, IIIB o IIIC</t>
  </si>
  <si>
    <t xml:space="preserve">S72.061A</t>
  </si>
  <si>
    <t xml:space="preserve">S72061A</t>
  </si>
  <si>
    <t xml:space="preserve">Fractura articular desplazada de cabeza de fémur derecho, contacto inicial por fractura cerrada</t>
  </si>
  <si>
    <t xml:space="preserve">S72.061B</t>
  </si>
  <si>
    <t xml:space="preserve">S72061B</t>
  </si>
  <si>
    <t xml:space="preserve">Fractura articular desplazada de cabeza de fémur derecho, contacto inicial por fractura abierta tipo I, II o NEOM</t>
  </si>
  <si>
    <t xml:space="preserve">S72.061C</t>
  </si>
  <si>
    <t xml:space="preserve">S72061C</t>
  </si>
  <si>
    <t xml:space="preserve">Fractura articular desplazada de cabeza de fémur derecho, contacto inicial por fractura abierta tipo IIIA, IIIB o IIIC</t>
  </si>
  <si>
    <t xml:space="preserve">S72.062A</t>
  </si>
  <si>
    <t xml:space="preserve">S72062A</t>
  </si>
  <si>
    <t xml:space="preserve">Fractura articular desplazada de cabeza de fémur izquierdo, contacto inicial por fractura cerrada</t>
  </si>
  <si>
    <t xml:space="preserve">S72.062B</t>
  </si>
  <si>
    <t xml:space="preserve">S72062B</t>
  </si>
  <si>
    <t xml:space="preserve">Fractura articular desplazada de cabeza de fémur izquierdo, contacto inicial por fractura abierta tipo I, II o NEOM</t>
  </si>
  <si>
    <t xml:space="preserve">S72.062C</t>
  </si>
  <si>
    <t xml:space="preserve">S72062C</t>
  </si>
  <si>
    <t xml:space="preserve">Fractura articular desplazada de cabeza de fémur izquierdo, contacto inicial por fractura abierta tipo IIIA, IIIB o IIIC</t>
  </si>
  <si>
    <t xml:space="preserve">S72.063A</t>
  </si>
  <si>
    <t xml:space="preserve">S72063A</t>
  </si>
  <si>
    <t xml:space="preserve">Fractura articular desplazada de cabeza de fémur no especificado, contacto inicial por fractura cerrada</t>
  </si>
  <si>
    <t xml:space="preserve">S72.063B</t>
  </si>
  <si>
    <t xml:space="preserve">S72063B</t>
  </si>
  <si>
    <t xml:space="preserve">Fractura articular desplazada de cabeza de fémur no especificado, contacto inicial por fractura abierta tipo I, II o NEOM</t>
  </si>
  <si>
    <t xml:space="preserve">S72.063C</t>
  </si>
  <si>
    <t xml:space="preserve">S72063C</t>
  </si>
  <si>
    <t xml:space="preserve">Fractura articular desplazada de cabeza de fémur no especificado, contacto inicial por fractura abierta tipo IIIA, IIIB o IIIC</t>
  </si>
  <si>
    <t xml:space="preserve">S72.064A</t>
  </si>
  <si>
    <t xml:space="preserve">S72064A</t>
  </si>
  <si>
    <t xml:space="preserve">Fractura articular sin desplazamiento de cabeza de fémur derecho, contacto inicial por fractura cerrada</t>
  </si>
  <si>
    <t xml:space="preserve">S72.064B</t>
  </si>
  <si>
    <t xml:space="preserve">S72064B</t>
  </si>
  <si>
    <t xml:space="preserve">Fractura articular sin desplazamiento de cabeza de fémur derecho, contacto inicial por fractura abierta tipo I, II o NEOM</t>
  </si>
  <si>
    <t xml:space="preserve">S72.064C</t>
  </si>
  <si>
    <t xml:space="preserve">S72064C</t>
  </si>
  <si>
    <t xml:space="preserve">Fractura articular sin desplazamiento de cabeza de fémur derecho, contacto inicial por fractura abierta tipo IIIA, IIIB o IIIC</t>
  </si>
  <si>
    <t xml:space="preserve">S72.065A</t>
  </si>
  <si>
    <t xml:space="preserve">S72065A</t>
  </si>
  <si>
    <t xml:space="preserve">Fractura articular sin desplazamiento de cabeza de fémur izquierdo, contacto inicial por fractura cerrada</t>
  </si>
  <si>
    <t xml:space="preserve">S72.065B</t>
  </si>
  <si>
    <t xml:space="preserve">S72065B</t>
  </si>
  <si>
    <t xml:space="preserve">Fractura articular sin desplazamiento de cabeza de fémur izquierdo, contacto inicial por fractura abierta tipo I, II o NEOM</t>
  </si>
  <si>
    <t xml:space="preserve">S72.065C</t>
  </si>
  <si>
    <t xml:space="preserve">S72065C</t>
  </si>
  <si>
    <t xml:space="preserve">Fractura articular sin desplazamiento de cabeza de fémur izquierdo, contacto inicial por fractura abierta tipo IIIA, IIIB o IIIC</t>
  </si>
  <si>
    <t xml:space="preserve">S72.066A</t>
  </si>
  <si>
    <t xml:space="preserve">S72066A</t>
  </si>
  <si>
    <t xml:space="preserve">Fractura articular sin desplazamiento de cabeza de fémur no especificado, contacto inicial por fractura cerrada</t>
  </si>
  <si>
    <t xml:space="preserve">S72.066B</t>
  </si>
  <si>
    <t xml:space="preserve">S72066B</t>
  </si>
  <si>
    <t xml:space="preserve">Fractura articular sin desplazamiento de cabeza de fémur no especificado, contacto inicial por fractura abierta tipo I, II o NEOM</t>
  </si>
  <si>
    <t xml:space="preserve">S72.066C</t>
  </si>
  <si>
    <t xml:space="preserve">S72066C</t>
  </si>
  <si>
    <t xml:space="preserve">Fractura articular sin desplazamiento de cabeza de fémur no especificado, contacto inicial por fractura abierta tipo IIIA, IIIB o IIIC</t>
  </si>
  <si>
    <t xml:space="preserve">S72.091A</t>
  </si>
  <si>
    <t xml:space="preserve">S72091A</t>
  </si>
  <si>
    <t xml:space="preserve">Otra fractura de cabeza y cuello de fémur derecho, contacto inicial por fractura cerrada</t>
  </si>
  <si>
    <t xml:space="preserve">S72.091B</t>
  </si>
  <si>
    <t xml:space="preserve">S72091B</t>
  </si>
  <si>
    <t xml:space="preserve">Otra fractura de cabeza y cuello de fémur derecho, contacto inicial por fractura abierta tipo I, II o NEOM</t>
  </si>
  <si>
    <t xml:space="preserve">S72.091C</t>
  </si>
  <si>
    <t xml:space="preserve">S72091C</t>
  </si>
  <si>
    <t xml:space="preserve">Otra fractura de cabeza y cuello de fémur derecho, contacto inicial por fractura abierta tipo IIIA, IIIB o IIIC</t>
  </si>
  <si>
    <t xml:space="preserve">S72.092A</t>
  </si>
  <si>
    <t xml:space="preserve">S72092A</t>
  </si>
  <si>
    <t xml:space="preserve">Otra fractura de cabeza y cuello de fémur izquierdo, contacto inicial por fractura cerrada</t>
  </si>
  <si>
    <t xml:space="preserve">S72.092B</t>
  </si>
  <si>
    <t xml:space="preserve">S72092B</t>
  </si>
  <si>
    <t xml:space="preserve">Otra fractura de cabeza y cuello de fémur izquierdo, contacto inicial por fractura abierta tipo I, II o NEOM</t>
  </si>
  <si>
    <t xml:space="preserve">S72.092C</t>
  </si>
  <si>
    <t xml:space="preserve">S72092C</t>
  </si>
  <si>
    <t xml:space="preserve">Otra fractura de cabeza y cuello de fémur izquierdo, contacto inicial por fractura abierta tipo IIIA, IIIB o IIIC</t>
  </si>
  <si>
    <t xml:space="preserve">S72.099A</t>
  </si>
  <si>
    <t xml:space="preserve">S72099A</t>
  </si>
  <si>
    <t xml:space="preserve">Otra fractura de cabeza y cuello de fémur no especificado, contacto inicial por fractura cerrada</t>
  </si>
  <si>
    <t xml:space="preserve">S72.099B</t>
  </si>
  <si>
    <t xml:space="preserve">S72099B</t>
  </si>
  <si>
    <t xml:space="preserve">Otra fractura de cabeza y cuello de fémur no especificado, contacto inicial por fractura abierta tipo I, II o NEOM</t>
  </si>
  <si>
    <t xml:space="preserve">S72.099C</t>
  </si>
  <si>
    <t xml:space="preserve">S72099C</t>
  </si>
  <si>
    <t xml:space="preserve">Otra fractura de cabeza y cuello de fémur no especificado, contacto inicial por fractura abierta tipo IIIA, IIIB o IIIC</t>
  </si>
  <si>
    <t xml:space="preserve">S72.101A</t>
  </si>
  <si>
    <t xml:space="preserve">S72101A</t>
  </si>
  <si>
    <t xml:space="preserve">Fractura de trocánter no especificado de fémur derecho, contacto inicial por fractura cerrada</t>
  </si>
  <si>
    <t xml:space="preserve">S72.101B</t>
  </si>
  <si>
    <t xml:space="preserve">S72101B</t>
  </si>
  <si>
    <t xml:space="preserve">Fractura de trocánter no especificado de fémur derecho, contacto inicial por fractura abierta tipo I, II o NEOM</t>
  </si>
  <si>
    <t xml:space="preserve">S72.101C</t>
  </si>
  <si>
    <t xml:space="preserve">S72101C</t>
  </si>
  <si>
    <t xml:space="preserve">Fractura de trocánter no especificado de fémur derecho, contacto inicial por fractura abierta tipo IIIA, IIIB o IIIC</t>
  </si>
  <si>
    <t xml:space="preserve">S72.102A</t>
  </si>
  <si>
    <t xml:space="preserve">S72102A</t>
  </si>
  <si>
    <t xml:space="preserve">Fractura de trocánter no especificado de fémur izquierdo, contacto inicial por fractura cerrada</t>
  </si>
  <si>
    <t xml:space="preserve">S72.102B</t>
  </si>
  <si>
    <t xml:space="preserve">S72102B</t>
  </si>
  <si>
    <t xml:space="preserve">Fractura de trocánter no especificado de fémur izquierdo, contacto inicial por fractura abierta tipo I, II o NEOM</t>
  </si>
  <si>
    <t xml:space="preserve">S72.102C</t>
  </si>
  <si>
    <t xml:space="preserve">S72102C</t>
  </si>
  <si>
    <t xml:space="preserve">Fractura de trocánter no especificado de fémur izquierdo, contacto inicial por fractura abierta tipo IIIA, IIIB o IIIC</t>
  </si>
  <si>
    <t xml:space="preserve">S72.109A</t>
  </si>
  <si>
    <t xml:space="preserve">S72109A</t>
  </si>
  <si>
    <t xml:space="preserve">Fractura de trocánter no especificado de fémur no especificado, contacto inicial por fractura cerrada</t>
  </si>
  <si>
    <t xml:space="preserve">S72.109B</t>
  </si>
  <si>
    <t xml:space="preserve">S72109B</t>
  </si>
  <si>
    <t xml:space="preserve">Fractura de trocánter no especificado de fémur no especificado, contacto inicial por fractura abierta tipo I, II o NEOM</t>
  </si>
  <si>
    <t xml:space="preserve">S72.109C</t>
  </si>
  <si>
    <t xml:space="preserve">S72109C</t>
  </si>
  <si>
    <t xml:space="preserve">Fractura de trocánter no especificado de fémur no especificado, contacto inicial por fractura abierta tipo IIIA, IIIB o IIIC</t>
  </si>
  <si>
    <t xml:space="preserve">S72.111A</t>
  </si>
  <si>
    <t xml:space="preserve">S72111A</t>
  </si>
  <si>
    <t xml:space="preserve">Fractura desplazada de trocánter mayor de fémur derecho, contacto inicial por fractura cerrada</t>
  </si>
  <si>
    <t xml:space="preserve">S72.111B</t>
  </si>
  <si>
    <t xml:space="preserve">S72111B</t>
  </si>
  <si>
    <t xml:space="preserve">Fractura desplazada de trocánter mayor de fémur derecho, contacto inicial por fractura abierta tipo I, II o NEOM</t>
  </si>
  <si>
    <t xml:space="preserve">S72.111C</t>
  </si>
  <si>
    <t xml:space="preserve">S72111C</t>
  </si>
  <si>
    <t xml:space="preserve">Fractura desplazada de trocánter mayor de fémur derecho, contacto inicial por fractura abierta tipo IIIA, IIIB o IIIC</t>
  </si>
  <si>
    <t xml:space="preserve">S72.112A</t>
  </si>
  <si>
    <t xml:space="preserve">S72112A</t>
  </si>
  <si>
    <t xml:space="preserve">Fractura desplazada de trocánter mayor de fémur izquierdo, contacto inicial por fractura cerrada</t>
  </si>
  <si>
    <t xml:space="preserve">S72.112B</t>
  </si>
  <si>
    <t xml:space="preserve">S72112B</t>
  </si>
  <si>
    <t xml:space="preserve">Fractura desplazada de trocánter mayor de fémur izquierdo, contacto inicial por fractura abierta tipo I, II o NEOM</t>
  </si>
  <si>
    <t xml:space="preserve">S72.112C</t>
  </si>
  <si>
    <t xml:space="preserve">S72112C</t>
  </si>
  <si>
    <t xml:space="preserve">Fractura desplazada de trocánter mayor de fémur izquierdo, contacto inicial por fractura abierta tipo IIIA, IIIB o IIIC</t>
  </si>
  <si>
    <t xml:space="preserve">S72.113A</t>
  </si>
  <si>
    <t xml:space="preserve">S72113A</t>
  </si>
  <si>
    <t xml:space="preserve">Fractura desplazada de trocánter mayor de fémur no especificado, contacto inicial por fractura cerrada</t>
  </si>
  <si>
    <t xml:space="preserve">S72.113B</t>
  </si>
  <si>
    <t xml:space="preserve">S72113B</t>
  </si>
  <si>
    <t xml:space="preserve">Fractura desplazada de trocánter mayor de fémur no especificado, contacto inicial por fractura abierta tipo I, II o NEOM</t>
  </si>
  <si>
    <t xml:space="preserve">S72.113C</t>
  </si>
  <si>
    <t xml:space="preserve">S72113C</t>
  </si>
  <si>
    <t xml:space="preserve">Fractura desplazada de trocánter mayor de fémur no especificado, contacto inicial por fractura abierta tipo IIIA, IIIB o IIIC</t>
  </si>
  <si>
    <t xml:space="preserve">S72.114A</t>
  </si>
  <si>
    <t xml:space="preserve">S72114A</t>
  </si>
  <si>
    <t xml:space="preserve">Fractura sin desplazamiento de trocánter mayor de fémur derecho, contacto inicial por fractura cerrada</t>
  </si>
  <si>
    <t xml:space="preserve">S72.114B</t>
  </si>
  <si>
    <t xml:space="preserve">S72114B</t>
  </si>
  <si>
    <t xml:space="preserve">Fractura sin desplazamiento de trocánter mayor de fémur derecho, contacto inicial por fractura abierta tipo I, II o NEOM</t>
  </si>
  <si>
    <t xml:space="preserve">S72.114C</t>
  </si>
  <si>
    <t xml:space="preserve">S72114C</t>
  </si>
  <si>
    <t xml:space="preserve">Fractura sin desplazamiento de trocánter mayor de fémur derecho, contacto inicial por fractura abierta tipo IIIA, IIIB o IIIC</t>
  </si>
  <si>
    <t xml:space="preserve">S72.115A</t>
  </si>
  <si>
    <t xml:space="preserve">S72115A</t>
  </si>
  <si>
    <t xml:space="preserve">Fractura sin desplazamiento de trocánter mayor de fémur izquierdo, contacto inicial por fractura cerrada</t>
  </si>
  <si>
    <t xml:space="preserve">S72.115B</t>
  </si>
  <si>
    <t xml:space="preserve">S72115B</t>
  </si>
  <si>
    <t xml:space="preserve">Fractura sin desplazamiento de trocánter mayor de fémur izquierdo, contacto inicial por fractura abierta tipo I, II o NEOM</t>
  </si>
  <si>
    <t xml:space="preserve">S72.115C</t>
  </si>
  <si>
    <t xml:space="preserve">S72115C</t>
  </si>
  <si>
    <t xml:space="preserve">Fractura sin desplazamiento de trocánter mayor de fémur izquierdo, contacto inicial por fractura abierta tipo IIIA, IIIB o IIIC</t>
  </si>
  <si>
    <t xml:space="preserve">S72.116A</t>
  </si>
  <si>
    <t xml:space="preserve">S72116A</t>
  </si>
  <si>
    <t xml:space="preserve">Fractura sin desplazamiento de trocánter mayor de fémur no especificado, contacto inicial por fractura cerrada</t>
  </si>
  <si>
    <t xml:space="preserve">S72.116B</t>
  </si>
  <si>
    <t xml:space="preserve">S72116B</t>
  </si>
  <si>
    <t xml:space="preserve">Fractura sin desplazamiento de trocánter mayor de fémur no especificado, contacto inicial por fractura abierta tipo I, II o NEOM</t>
  </si>
  <si>
    <t xml:space="preserve">S72.116C</t>
  </si>
  <si>
    <t xml:space="preserve">S72116C</t>
  </si>
  <si>
    <t xml:space="preserve">Fractura sin desplazamiento de trocánter mayor de fémur no especificado, contacto inicial por fractura abierta tipo IIIA, IIIB o IIIC</t>
  </si>
  <si>
    <t xml:space="preserve">S72.121A</t>
  </si>
  <si>
    <t xml:space="preserve">S72121A</t>
  </si>
  <si>
    <t xml:space="preserve">Fractura desplazada de trocánter menor de fémur derecho, contacto inicial por fractura cerrada</t>
  </si>
  <si>
    <t xml:space="preserve">S72.121B</t>
  </si>
  <si>
    <t xml:space="preserve">S72121B</t>
  </si>
  <si>
    <t xml:space="preserve">Fractura desplazada de trocánter menor de fémur derecho, contacto inicial por fractura abierta tipo I, II o NEOM</t>
  </si>
  <si>
    <t xml:space="preserve">S72.121C</t>
  </si>
  <si>
    <t xml:space="preserve">S72121C</t>
  </si>
  <si>
    <t xml:space="preserve">Fractura desplazada de trocánter menor de fémur derecho, contacto inicial por fractura abierta tipo IIIA, IIIB o IIIC</t>
  </si>
  <si>
    <t xml:space="preserve">S72.122A</t>
  </si>
  <si>
    <t xml:space="preserve">S72122A</t>
  </si>
  <si>
    <t xml:space="preserve">Fractura desplazada de trocánter menor de fémur izquierdo, contacto inicial por fractura cerrada</t>
  </si>
  <si>
    <t xml:space="preserve">S72.122B</t>
  </si>
  <si>
    <t xml:space="preserve">S72122B</t>
  </si>
  <si>
    <t xml:space="preserve">Fractura desplazada de trocánter menor de fémur izquierdo, contacto inicial por fractura abierta tipo I, II o NEOM</t>
  </si>
  <si>
    <t xml:space="preserve">S72.122C</t>
  </si>
  <si>
    <t xml:space="preserve">S72122C</t>
  </si>
  <si>
    <t xml:space="preserve">Fractura desplazada de trocánter menor de fémur izquierdo, contacto inicial por fractura abierta tipo IIIA, IIIB o IIIC</t>
  </si>
  <si>
    <t xml:space="preserve">S72.123A</t>
  </si>
  <si>
    <t xml:space="preserve">S72123A</t>
  </si>
  <si>
    <t xml:space="preserve">Fractura desplazada de trocánter menor de fémur no especificado, contacto inicial por fractura cerrada</t>
  </si>
  <si>
    <t xml:space="preserve">S72.123B</t>
  </si>
  <si>
    <t xml:space="preserve">S72123B</t>
  </si>
  <si>
    <t xml:space="preserve">Fractura desplazada de trocánter menor de fémur no especificado, contacto inicial por fractura abierta tipo I, II o NEOM</t>
  </si>
  <si>
    <t xml:space="preserve">S72.123C</t>
  </si>
  <si>
    <t xml:space="preserve">S72123C</t>
  </si>
  <si>
    <t xml:space="preserve">Fractura desplazada de trocánter menor de fémur no especificado, contacto inicial por fractura abierta tipo IIIA, IIIB o IIIC</t>
  </si>
  <si>
    <t xml:space="preserve">S72.124A</t>
  </si>
  <si>
    <t xml:space="preserve">S72124A</t>
  </si>
  <si>
    <t xml:space="preserve">Fractura sin desplazamiento de trocánter menor de fémur derecho, contacto inicial por fractura cerrada</t>
  </si>
  <si>
    <t xml:space="preserve">S72.124B</t>
  </si>
  <si>
    <t xml:space="preserve">S72124B</t>
  </si>
  <si>
    <t xml:space="preserve">Fractura sin desplazamiento de trocánter menor de fémur derecho, contacto inicial por fractura abierta tipo I, II o NEOM</t>
  </si>
  <si>
    <t xml:space="preserve">S72.124C</t>
  </si>
  <si>
    <t xml:space="preserve">S72124C</t>
  </si>
  <si>
    <t xml:space="preserve">Fractura sin desplazamiento de trocánter menor de fémur derecho, contacto inicial por fractura abierta tipo IIIA, IIIB o IIIC</t>
  </si>
  <si>
    <t xml:space="preserve">S72.125A</t>
  </si>
  <si>
    <t xml:space="preserve">S72125A</t>
  </si>
  <si>
    <t xml:space="preserve">Fractura sin desplazamiento de trocánter menor de fémur izquierdo, contacto inicial por fractura cerrada</t>
  </si>
  <si>
    <t xml:space="preserve">S72.125B</t>
  </si>
  <si>
    <t xml:space="preserve">S72125B</t>
  </si>
  <si>
    <t xml:space="preserve">Fractura sin desplazamiento de trocánter menor de fémur izquierdo, contacto inicial por fractura abierta tipo I, II o NEOM</t>
  </si>
  <si>
    <t xml:space="preserve">S72.125C</t>
  </si>
  <si>
    <t xml:space="preserve">S72125C</t>
  </si>
  <si>
    <t xml:space="preserve">Fractura sin desplazamiento de trocánter menor de fémur izquierdo, contacto inicial por fractura abierta tipo IIIA, IIIB o IIIC</t>
  </si>
  <si>
    <t xml:space="preserve">S72.126A</t>
  </si>
  <si>
    <t xml:space="preserve">S72126A</t>
  </si>
  <si>
    <t xml:space="preserve">Fractura sin desplazamiento de trocánter menor de fémur no especificado, contacto inicial por fractura cerrada</t>
  </si>
  <si>
    <t xml:space="preserve">S72.126B</t>
  </si>
  <si>
    <t xml:space="preserve">S72126B</t>
  </si>
  <si>
    <t xml:space="preserve">Fractura sin desplazamiento de trocánter menor de fémur no especificado, contacto inicial por fractura abierta tipo I, II o NEOM</t>
  </si>
  <si>
    <t xml:space="preserve">S72.126C</t>
  </si>
  <si>
    <t xml:space="preserve">S72126C</t>
  </si>
  <si>
    <t xml:space="preserve">Fractura sin desplazamiento de trocánter menor de fémur no especificado, contacto inicial por fractura abierta tipo IIIA, IIIB o IIIC</t>
  </si>
  <si>
    <t xml:space="preserve">S72.131A</t>
  </si>
  <si>
    <t xml:space="preserve">S72131A</t>
  </si>
  <si>
    <t xml:space="preserve">Fractura de apófisis desplazada de fémur derecho, contacto inicial por fractura cerrada</t>
  </si>
  <si>
    <t xml:space="preserve">S72.131B</t>
  </si>
  <si>
    <t xml:space="preserve">S72131B</t>
  </si>
  <si>
    <t xml:space="preserve">Fractura de apófisis desplazada de fémur derecho, contacto inicial por fractura abierta tipo I, II o NEOM</t>
  </si>
  <si>
    <t xml:space="preserve">S72.131C</t>
  </si>
  <si>
    <t xml:space="preserve">S72131C</t>
  </si>
  <si>
    <t xml:space="preserve">Fractura de apófisis desplazada de fémur derecho, contacto inicial por fractura abierta tipo IIIA, IIIB o IIIC</t>
  </si>
  <si>
    <t xml:space="preserve">S72.132A</t>
  </si>
  <si>
    <t xml:space="preserve">S72132A</t>
  </si>
  <si>
    <t xml:space="preserve">Fractura de apófisis desplazada de fémur izquierdo, contacto inicial por fractura cerrada</t>
  </si>
  <si>
    <t xml:space="preserve">S72.132B</t>
  </si>
  <si>
    <t xml:space="preserve">S72132B</t>
  </si>
  <si>
    <t xml:space="preserve">Fractura de apófisis desplazada de fémur izquierdo, contacto inicial por fractura abierta tipo I, II o NEOM</t>
  </si>
  <si>
    <t xml:space="preserve">S72.132C</t>
  </si>
  <si>
    <t xml:space="preserve">S72132C</t>
  </si>
  <si>
    <t xml:space="preserve">Fractura de apófisis desplazada de fémur izquierdo, contacto inicial por fractura abierta tipo IIIA, IIIB o IIIC</t>
  </si>
  <si>
    <t xml:space="preserve">S72.133A</t>
  </si>
  <si>
    <t xml:space="preserve">S72133A</t>
  </si>
  <si>
    <t xml:space="preserve">Fractura de apófisis desplazada de fémur no especificado, contacto inicial por fractura cerrada</t>
  </si>
  <si>
    <t xml:space="preserve">S72.133B</t>
  </si>
  <si>
    <t xml:space="preserve">S72133B</t>
  </si>
  <si>
    <t xml:space="preserve">Fractura de apófisis desplazada de fémur no especificado, contacto inicial por fractura abierta tipo I, II o NEOM</t>
  </si>
  <si>
    <t xml:space="preserve">S72.133C</t>
  </si>
  <si>
    <t xml:space="preserve">S72133C</t>
  </si>
  <si>
    <t xml:space="preserve">Fractura de apófisis desplazada de fémur no especificado, contacto inicial por fractura abierta tipo IIIA, IIIB o IIIC</t>
  </si>
  <si>
    <t xml:space="preserve">S72.134A</t>
  </si>
  <si>
    <t xml:space="preserve">S72134A</t>
  </si>
  <si>
    <t xml:space="preserve">Fractura de apófisis sin desplazamiento de fémur derecho, contacto inicial por fractura cerrada</t>
  </si>
  <si>
    <t xml:space="preserve">S72.134B</t>
  </si>
  <si>
    <t xml:space="preserve">S72134B</t>
  </si>
  <si>
    <t xml:space="preserve">Fractura de apófisis sin desplazamiento de fémur derecho, contacto inicial por fractura abierta tipo I, II o NEOM</t>
  </si>
  <si>
    <t xml:space="preserve">S72.134C</t>
  </si>
  <si>
    <t xml:space="preserve">S72134C</t>
  </si>
  <si>
    <t xml:space="preserve">Fractura de apófisis sin desplazamiento de fémur derecho, contacto inicial por fractura abierta tipo IIIA, IIIB o IIIC</t>
  </si>
  <si>
    <t xml:space="preserve">S72.135A</t>
  </si>
  <si>
    <t xml:space="preserve">S72135A</t>
  </si>
  <si>
    <t xml:space="preserve">Fractura de apófisis sin desplazamiento de fémur izquierdo, contacto inicial por fractura cerrada</t>
  </si>
  <si>
    <t xml:space="preserve">S72.135B</t>
  </si>
  <si>
    <t xml:space="preserve">S72135B</t>
  </si>
  <si>
    <t xml:space="preserve">Fractura de apófisis sin desplazamiento de fémur izquierdo, contacto inicial por fractura abierta tipo I, II o NEOM</t>
  </si>
  <si>
    <t xml:space="preserve">S72.135C</t>
  </si>
  <si>
    <t xml:space="preserve">S72135C</t>
  </si>
  <si>
    <t xml:space="preserve">Fractura de apófisis sin desplazamiento de fémur izquierdo, contacto inicial por fractura abierta tipo IIIA, IIIB o IIIC</t>
  </si>
  <si>
    <t xml:space="preserve">S72.136A</t>
  </si>
  <si>
    <t xml:space="preserve">S72136A</t>
  </si>
  <si>
    <t xml:space="preserve">Fractura de apófisis sin desplazamiento de fémur no especificado, contacto inicial por fractura cerrada</t>
  </si>
  <si>
    <t xml:space="preserve">S72.136B</t>
  </si>
  <si>
    <t xml:space="preserve">S72136B</t>
  </si>
  <si>
    <t xml:space="preserve">Fractura de apófisis sin desplazamiento de fémur no especificado, contacto inicial por fractura abierta tipo I, II o NEOM</t>
  </si>
  <si>
    <t xml:space="preserve">S72.136C</t>
  </si>
  <si>
    <t xml:space="preserve">S72136C</t>
  </si>
  <si>
    <t xml:space="preserve">Fractura de apófisis sin desplazamiento de fémur no especificado, contacto inicial por fractura abierta tipo IIIA, IIIB o IIIC</t>
  </si>
  <si>
    <t xml:space="preserve">S72.141A</t>
  </si>
  <si>
    <t xml:space="preserve">S72141A</t>
  </si>
  <si>
    <t xml:space="preserve">Fractura intertrocantérea desplazada de fémur derecho, contacto inicial por fractura cerrada</t>
  </si>
  <si>
    <t xml:space="preserve">S72.141B</t>
  </si>
  <si>
    <t xml:space="preserve">S72141B</t>
  </si>
  <si>
    <t xml:space="preserve">Fractura intertrocantérea desplazada de fémur derecho, contacto inicial por fractura abierta tipo I, II o NEOM</t>
  </si>
  <si>
    <t xml:space="preserve">S72.141C</t>
  </si>
  <si>
    <t xml:space="preserve">S72141C</t>
  </si>
  <si>
    <t xml:space="preserve">Fractura intertrocantérea desplazada de fémur derecho, contacto inicial por fractura abierta tipo IIIA, IIIB o IIIC</t>
  </si>
  <si>
    <t xml:space="preserve">S72.142A</t>
  </si>
  <si>
    <t xml:space="preserve">S72142A</t>
  </si>
  <si>
    <t xml:space="preserve">Fractura intertrocantérea desplazada de fémur izquierdo, contacto inicial por fractura cerrada</t>
  </si>
  <si>
    <t xml:space="preserve">S72.142B</t>
  </si>
  <si>
    <t xml:space="preserve">S72142B</t>
  </si>
  <si>
    <t xml:space="preserve">Fractura intertrocantérea desplazada de fémur izquierdo, contacto inicial por fractura abierta tipo I, II o NEOM</t>
  </si>
  <si>
    <t xml:space="preserve">S72.142C</t>
  </si>
  <si>
    <t xml:space="preserve">S72142C</t>
  </si>
  <si>
    <t xml:space="preserve">Fractura intertrocantérea desplazada de fémur izquierdo, contacto inicial por fractura abierta tipo IIIA, IIIB o IIIC</t>
  </si>
  <si>
    <t xml:space="preserve">S72.143A</t>
  </si>
  <si>
    <t xml:space="preserve">S72143A</t>
  </si>
  <si>
    <t xml:space="preserve">Fractura intertrocantérea desplazada de fémur no especificado, contacto inicial por fractura cerrada</t>
  </si>
  <si>
    <t xml:space="preserve">S72.143B</t>
  </si>
  <si>
    <t xml:space="preserve">S72143B</t>
  </si>
  <si>
    <t xml:space="preserve">Fractura intertrocantérea desplazada de fémur no especificado, contacto inicial por fractura abierta tipo I, II o NEOM</t>
  </si>
  <si>
    <t xml:space="preserve">S72.143C</t>
  </si>
  <si>
    <t xml:space="preserve">S72143C</t>
  </si>
  <si>
    <t xml:space="preserve">Fractura intertrocantérea desplazada de fémur no especificado, contacto inicial por fractura abierta tipo IIIA, IIIB o IIIC</t>
  </si>
  <si>
    <t xml:space="preserve">S72.144A</t>
  </si>
  <si>
    <t xml:space="preserve">S72144A</t>
  </si>
  <si>
    <t xml:space="preserve">Fractura intertrocantérea sin desplazamiento de fémur derecho, contacto inicial por fractura cerrada</t>
  </si>
  <si>
    <t xml:space="preserve">S72.144B</t>
  </si>
  <si>
    <t xml:space="preserve">S72144B</t>
  </si>
  <si>
    <t xml:space="preserve">Fractura intertrocantérea sin desplazamiento de fémur derecho, contacto inicial por fractura abierta tipo I, II o NEOM</t>
  </si>
  <si>
    <t xml:space="preserve">S72.144C</t>
  </si>
  <si>
    <t xml:space="preserve">S72144C</t>
  </si>
  <si>
    <t xml:space="preserve">Fractura intertrocantérea sin desplazamiento de fémur derecho, contacto inicial por fractura abierta tipo IIIA, IIIB o IIIC</t>
  </si>
  <si>
    <t xml:space="preserve">S72.145A</t>
  </si>
  <si>
    <t xml:space="preserve">S72145A</t>
  </si>
  <si>
    <t xml:space="preserve">Fractura intertrocantérea sin desplazamiento de fémur izquierdo, contacto inicial por fractura cerrada</t>
  </si>
  <si>
    <t xml:space="preserve">S72.145B</t>
  </si>
  <si>
    <t xml:space="preserve">S72145B</t>
  </si>
  <si>
    <t xml:space="preserve">Fractura intertrocantérea sin desplazamiento de fémur izquierdo, contacto inicial por fractura abierta tipo I, II o NEOM</t>
  </si>
  <si>
    <t xml:space="preserve">S72.145C</t>
  </si>
  <si>
    <t xml:space="preserve">S72145C</t>
  </si>
  <si>
    <t xml:space="preserve">Fractura intertrocantérea sin desplazamiento de fémur izquierdo, contacto inicial por fractura abierta tipo IIIA, IIIB o IIIC</t>
  </si>
  <si>
    <t xml:space="preserve">S72.146A</t>
  </si>
  <si>
    <t xml:space="preserve">S72146A</t>
  </si>
  <si>
    <t xml:space="preserve">Fractura intertrocantérea sin desplazamiento de fémur no especificado, contacto inicial por fractura cerrada</t>
  </si>
  <si>
    <t xml:space="preserve">S72.146B</t>
  </si>
  <si>
    <t xml:space="preserve">S72146B</t>
  </si>
  <si>
    <t xml:space="preserve">Fractura intertrocantérea sin desplazamiento de fémur no especificado, contacto inicial por fractura abierta tipo I, II o NEOM</t>
  </si>
  <si>
    <t xml:space="preserve">S72.146C</t>
  </si>
  <si>
    <t xml:space="preserve">S72146C</t>
  </si>
  <si>
    <t xml:space="preserve">Fractura intertrocantérea sin desplazamiento de fémur no especificado, contacto inicial por fractura abierta tipo IIIA, IIIB o IIIC</t>
  </si>
  <si>
    <t xml:space="preserve">S72.21XA</t>
  </si>
  <si>
    <t xml:space="preserve">S7221XA</t>
  </si>
  <si>
    <t xml:space="preserve">Fractura subtrocantérea desplazada de fémur derecho, contacto inicial por fractura cerrada</t>
  </si>
  <si>
    <t xml:space="preserve">S72.21XB</t>
  </si>
  <si>
    <t xml:space="preserve">S7221XB</t>
  </si>
  <si>
    <t xml:space="preserve">Fractura subtrocantérea desplazada de fémur derecho, contacto inicial por fractura abierta tipo I, II o NEOM</t>
  </si>
  <si>
    <t xml:space="preserve">S72.21XC</t>
  </si>
  <si>
    <t xml:space="preserve">S7221XC</t>
  </si>
  <si>
    <t xml:space="preserve">Fractura subtrocantérea desplazada de fémur derecho, contacto inicial por fractura abierta tipo IIIA, IIIB o IIIC</t>
  </si>
  <si>
    <t xml:space="preserve">S72.22XA</t>
  </si>
  <si>
    <t xml:space="preserve">S7222XA</t>
  </si>
  <si>
    <t xml:space="preserve">Fractura subtrocantérea desplazada de fémur izquierdo, contacto inicial por fractura cerrada</t>
  </si>
  <si>
    <t xml:space="preserve">S72.22XB</t>
  </si>
  <si>
    <t xml:space="preserve">S7222XB</t>
  </si>
  <si>
    <t xml:space="preserve">Fractura subtrocantérea desplazada de fémur izquierdo, contacto inicial por fractura abierta tipo I, II o NEOM</t>
  </si>
  <si>
    <t xml:space="preserve">S72.22XC</t>
  </si>
  <si>
    <t xml:space="preserve">S7222XC</t>
  </si>
  <si>
    <t xml:space="preserve">Fractura subtrocantérea desplazada de fémur izquierdo, contacto inicial por fractura abierta tipo IIIA, IIIB o IIIC</t>
  </si>
  <si>
    <t xml:space="preserve">S72.23XA</t>
  </si>
  <si>
    <t xml:space="preserve">S7223XA</t>
  </si>
  <si>
    <t xml:space="preserve">Fractura subtrocantérea desplazada de fémur no especificado, contacto inicial por fractura cerrada</t>
  </si>
  <si>
    <t xml:space="preserve">S72.23XB</t>
  </si>
  <si>
    <t xml:space="preserve">S7223XB</t>
  </si>
  <si>
    <t xml:space="preserve">Fractura subtrocantérea desplazada de fémur no especificado, contacto inicial por fractura abierta tipo I, II o NEOM</t>
  </si>
  <si>
    <t xml:space="preserve">S72.23XC</t>
  </si>
  <si>
    <t xml:space="preserve">S7223XC</t>
  </si>
  <si>
    <t xml:space="preserve">Fractura subtrocantérea desplazada de fémur no especificado, contacto inicial por fractura abierta tipo IIIA, IIIB o IIIC</t>
  </si>
  <si>
    <t xml:space="preserve">S72.24XA</t>
  </si>
  <si>
    <t xml:space="preserve">S7224XA</t>
  </si>
  <si>
    <t xml:space="preserve">Fractura subtrocantérea sin desplazamiento de fémur derecho, contacto inicial por fractura cerrada</t>
  </si>
  <si>
    <t xml:space="preserve">S72.24XB</t>
  </si>
  <si>
    <t xml:space="preserve">S7224XB</t>
  </si>
  <si>
    <t xml:space="preserve">Fractura subtrocantérea sin desplazamiento de fémur derecho, contacto inicial por fractura abierta tipo I, II o NEOM</t>
  </si>
  <si>
    <t xml:space="preserve">S72.24XC</t>
  </si>
  <si>
    <t xml:space="preserve">S7224XC</t>
  </si>
  <si>
    <t xml:space="preserve">Fractura subtrocantérea sin desplazamiento de fémur derecho, contacto inicial por fractura abierta tipo IIIA, IIIB o IIIC</t>
  </si>
  <si>
    <t xml:space="preserve">S72.25XA</t>
  </si>
  <si>
    <t xml:space="preserve">S7225XA</t>
  </si>
  <si>
    <t xml:space="preserve">Fractura subtrocantérea sin desplazamiento de fémur izquierdo, contacto inicial por fractura cerrada</t>
  </si>
  <si>
    <t xml:space="preserve">S72.25XB</t>
  </si>
  <si>
    <t xml:space="preserve">S7225XB</t>
  </si>
  <si>
    <t xml:space="preserve">Fractura subtrocantérea sin desplazamiento de fémur izquierdo, contacto inicial por fractura abierta tipo I, II o NEOM</t>
  </si>
  <si>
    <t xml:space="preserve">S72.25XC</t>
  </si>
  <si>
    <t xml:space="preserve">S7225XC</t>
  </si>
  <si>
    <t xml:space="preserve">Fractura subtrocantérea sin desplazamiento de fémur izquierdo, contacto inicial por fractura abierta tipo IIIA, IIIB o IIIC</t>
  </si>
  <si>
    <t xml:space="preserve">S72.26XA</t>
  </si>
  <si>
    <t xml:space="preserve">S7226XA</t>
  </si>
  <si>
    <t xml:space="preserve">Fractura subtrocantérea sin desplazamiento de fémur no especificado, contacto inicial por fractura cerrada</t>
  </si>
  <si>
    <t xml:space="preserve">S72.26XB</t>
  </si>
  <si>
    <t xml:space="preserve">S7226XB</t>
  </si>
  <si>
    <t xml:space="preserve">Fractura subtrocantérea sin desplazamiento de fémur no especificado, contacto inicial por fractura abierta tipo I, II o NEOM</t>
  </si>
  <si>
    <t xml:space="preserve">S72.26XC</t>
  </si>
  <si>
    <t xml:space="preserve">S7226XC</t>
  </si>
  <si>
    <t xml:space="preserve">Fractura subtrocantérea sin desplazamiento de fémur no especificado, contacto inicial por fractura abierta tipo IIIA, IIIB o IIIC</t>
  </si>
  <si>
    <t xml:space="preserve">0UT90ZZ</t>
  </si>
  <si>
    <t xml:space="preserve">Resección de útero, abordaje abierto</t>
  </si>
  <si>
    <t xml:space="preserve">Histerectomías</t>
  </si>
  <si>
    <t xml:space="preserve">Definición clínica de Histerectomías: Episodios programados con histerectomías abierta o laparoscópica y, además, diagnóstico principal de de miomas, cáncer del sistema reproductor femenino o endometriosis. Se excluyen aquellos episodios que tienen un diagnóstico secundario de metástasis. </t>
  </si>
  <si>
    <t xml:space="preserve">0UT90ZL</t>
  </si>
  <si>
    <t xml:space="preserve">Resección de útero, supracervical, abordaje abierto</t>
  </si>
  <si>
    <t xml:space="preserve">0UT94ZZ</t>
  </si>
  <si>
    <t xml:space="preserve">Resección de útero, abordaje endoscópico percutáneo</t>
  </si>
  <si>
    <t xml:space="preserve">0UT94ZL</t>
  </si>
  <si>
    <t xml:space="preserve">Resección de útero, supracervical, abordaje endoscópico percutáneo</t>
  </si>
  <si>
    <t xml:space="preserve">0UT9FZZ</t>
  </si>
  <si>
    <t xml:space="preserve">Resección de útero, abordaje orificio natural o artificial con asistencia endoscópica percutánea</t>
  </si>
  <si>
    <t xml:space="preserve">0UT9FZL</t>
  </si>
  <si>
    <t xml:space="preserve">Resección de útero, supracervical, abordaje orificio natural o artificial con asistencia endoscópica percutánea</t>
  </si>
  <si>
    <t xml:space="preserve">D25.0</t>
  </si>
  <si>
    <t xml:space="preserve">D250</t>
  </si>
  <si>
    <t xml:space="preserve">Leiomioma submucoso de útero</t>
  </si>
  <si>
    <t xml:space="preserve">No oncológica</t>
  </si>
  <si>
    <t xml:space="preserve">D25.1</t>
  </si>
  <si>
    <t xml:space="preserve">D251</t>
  </si>
  <si>
    <t xml:space="preserve">Leiomioma intramural de útero</t>
  </si>
  <si>
    <t xml:space="preserve">D25.2</t>
  </si>
  <si>
    <t xml:space="preserve">D252</t>
  </si>
  <si>
    <t xml:space="preserve">Leiomioma subseroso de útero</t>
  </si>
  <si>
    <t xml:space="preserve">D25.9</t>
  </si>
  <si>
    <t xml:space="preserve">D259</t>
  </si>
  <si>
    <t xml:space="preserve">Leiomioma de útero, no especificado</t>
  </si>
  <si>
    <t xml:space="preserve">N80.0</t>
  </si>
  <si>
    <t xml:space="preserve">N800</t>
  </si>
  <si>
    <t xml:space="preserve">Endometriosis del útero</t>
  </si>
  <si>
    <t xml:space="preserve">N80.1</t>
  </si>
  <si>
    <t xml:space="preserve">N801</t>
  </si>
  <si>
    <t xml:space="preserve">Endometriosis del ovario</t>
  </si>
  <si>
    <t xml:space="preserve">N80.2</t>
  </si>
  <si>
    <t xml:space="preserve">N802</t>
  </si>
  <si>
    <t xml:space="preserve">Endometriosis de la trompa de Falopio</t>
  </si>
  <si>
    <t xml:space="preserve">N80.4</t>
  </si>
  <si>
    <t xml:space="preserve">N804</t>
  </si>
  <si>
    <t xml:space="preserve">Endometriosis del tabique rectovaginal y vagina</t>
  </si>
  <si>
    <t xml:space="preserve">N80.6</t>
  </si>
  <si>
    <t xml:space="preserve">N806</t>
  </si>
  <si>
    <t xml:space="preserve">Endometriosis en cicatriz cutánea</t>
  </si>
  <si>
    <t xml:space="preserve">N80.9</t>
  </si>
  <si>
    <t xml:space="preserve">N809</t>
  </si>
  <si>
    <t xml:space="preserve">Endometriosis, no especificada</t>
  </si>
  <si>
    <t xml:space="preserve">N80.00</t>
  </si>
  <si>
    <t xml:space="preserve">N8000</t>
  </si>
  <si>
    <t xml:space="preserve">Endometriosis de útero, no especificada</t>
  </si>
  <si>
    <t xml:space="preserve">N80.01</t>
  </si>
  <si>
    <t xml:space="preserve">N8001</t>
  </si>
  <si>
    <t xml:space="preserve">Endometriosis superficial de útero</t>
  </si>
  <si>
    <t xml:space="preserve">N80.02</t>
  </si>
  <si>
    <t xml:space="preserve">N8002</t>
  </si>
  <si>
    <t xml:space="preserve">Endometriosis profunda de útero</t>
  </si>
  <si>
    <t xml:space="preserve">N80.03</t>
  </si>
  <si>
    <t xml:space="preserve">N8003</t>
  </si>
  <si>
    <t xml:space="preserve">Adenomiosis de útero</t>
  </si>
  <si>
    <t xml:space="preserve">N80.101</t>
  </si>
  <si>
    <t xml:space="preserve">N80101</t>
  </si>
  <si>
    <t xml:space="preserve">Endometriosis de ovario derecho, profundidad no especificada</t>
  </si>
  <si>
    <t xml:space="preserve">N80.102</t>
  </si>
  <si>
    <t xml:space="preserve">N80102</t>
  </si>
  <si>
    <t xml:space="preserve">Endometriosis de ovario izquierdo, profundidad no especificada</t>
  </si>
  <si>
    <t xml:space="preserve">N80.103</t>
  </si>
  <si>
    <t xml:space="preserve">N80103</t>
  </si>
  <si>
    <t xml:space="preserve">Endometriosis de ambos ovarios, profundidad no especificada</t>
  </si>
  <si>
    <t xml:space="preserve">N80.109</t>
  </si>
  <si>
    <t xml:space="preserve">N80109</t>
  </si>
  <si>
    <t xml:space="preserve">Endometriosis de ovario, lado no especificado, profundidad no especificada</t>
  </si>
  <si>
    <t xml:space="preserve">N80.121</t>
  </si>
  <si>
    <t xml:space="preserve">N80121</t>
  </si>
  <si>
    <t xml:space="preserve">Endometriosis profunda de ovario derecho</t>
  </si>
  <si>
    <t xml:space="preserve">N80.122</t>
  </si>
  <si>
    <t xml:space="preserve">N80122</t>
  </si>
  <si>
    <t xml:space="preserve">Endometriosis profunda de ovario izquierdo</t>
  </si>
  <si>
    <t xml:space="preserve">N80.123</t>
  </si>
  <si>
    <t xml:space="preserve">N80123</t>
  </si>
  <si>
    <t xml:space="preserve">Endometriosis profunda de ambos ovarios</t>
  </si>
  <si>
    <t xml:space="preserve">N80.129</t>
  </si>
  <si>
    <t xml:space="preserve">N80129</t>
  </si>
  <si>
    <t xml:space="preserve">Endometriosis profunda de ovario, lado no especificado</t>
  </si>
  <si>
    <t xml:space="preserve">N80.201</t>
  </si>
  <si>
    <t xml:space="preserve">N80201</t>
  </si>
  <si>
    <t xml:space="preserve">Endometriosis de trompa de Falopio derecha, profundidad no especificada</t>
  </si>
  <si>
    <t xml:space="preserve">N80.202</t>
  </si>
  <si>
    <t xml:space="preserve">N80202</t>
  </si>
  <si>
    <t xml:space="preserve">Endometriosis de trompa de Falopio izquierda, profundidad no especificada</t>
  </si>
  <si>
    <t xml:space="preserve">N80.203</t>
  </si>
  <si>
    <t xml:space="preserve">N80203</t>
  </si>
  <si>
    <t xml:space="preserve">Endometriosis de ambas trompas de Falopio, profundidad no especificada</t>
  </si>
  <si>
    <t xml:space="preserve">N80.209</t>
  </si>
  <si>
    <t xml:space="preserve">N80209</t>
  </si>
  <si>
    <t xml:space="preserve">Endometriosis de trompa de Falopio no especificada, profundidad no especificada</t>
  </si>
  <si>
    <t xml:space="preserve">N80.222</t>
  </si>
  <si>
    <t xml:space="preserve">N80222</t>
  </si>
  <si>
    <t xml:space="preserve">Endometriosis profunda de trompa de Falopio izquierda</t>
  </si>
  <si>
    <t xml:space="preserve">N80.223</t>
  </si>
  <si>
    <t xml:space="preserve">N80223</t>
  </si>
  <si>
    <t xml:space="preserve">Endometriosis profunda de ambas trompas de Falopio</t>
  </si>
  <si>
    <t xml:space="preserve">N80.229</t>
  </si>
  <si>
    <t xml:space="preserve">N80229</t>
  </si>
  <si>
    <t xml:space="preserve">Endometriosis profunda de trompa de Falopio no especificada</t>
  </si>
  <si>
    <t xml:space="preserve">N80.30</t>
  </si>
  <si>
    <t xml:space="preserve">N8030</t>
  </si>
  <si>
    <t xml:space="preserve">Endometriosis no especificada de peritoneo pélvico</t>
  </si>
  <si>
    <t xml:space="preserve">N80.312</t>
  </si>
  <si>
    <t xml:space="preserve">N80312</t>
  </si>
  <si>
    <t xml:space="preserve">Endometriosis profunda del fondo de saco anterior</t>
  </si>
  <si>
    <t xml:space="preserve">N80.319</t>
  </si>
  <si>
    <t xml:space="preserve">N80319</t>
  </si>
  <si>
    <t xml:space="preserve">Endometriosis del fondo de saco anterior, profundidad no especificada</t>
  </si>
  <si>
    <t xml:space="preserve">N80.322</t>
  </si>
  <si>
    <t xml:space="preserve">N80322</t>
  </si>
  <si>
    <t xml:space="preserve">Endometriosis profunda del fondo de saco posterior</t>
  </si>
  <si>
    <t xml:space="preserve">N80.329</t>
  </si>
  <si>
    <t xml:space="preserve">N80329</t>
  </si>
  <si>
    <t xml:space="preserve">Endometriosis del fondo de saco posterior, profundidad no especificada</t>
  </si>
  <si>
    <t xml:space="preserve">N80.341</t>
  </si>
  <si>
    <t xml:space="preserve">N80341</t>
  </si>
  <si>
    <t xml:space="preserve">Endometriosis profunda de pared pélvica lateral derecha</t>
  </si>
  <si>
    <t xml:space="preserve">N80.342</t>
  </si>
  <si>
    <t xml:space="preserve">N80342</t>
  </si>
  <si>
    <t xml:space="preserve">Endometriosis profunda de pared pélvica lateral izquierda</t>
  </si>
  <si>
    <t xml:space="preserve">N80.343</t>
  </si>
  <si>
    <t xml:space="preserve">N80343</t>
  </si>
  <si>
    <t xml:space="preserve">Endometriosis profunda de pared pélvica lateral, bilateral</t>
  </si>
  <si>
    <t xml:space="preserve">N80.349</t>
  </si>
  <si>
    <t xml:space="preserve">N80349</t>
  </si>
  <si>
    <t xml:space="preserve">Endometriosis profunda de pared pélvica lateral, lado no especificado</t>
  </si>
  <si>
    <t xml:space="preserve">N80.351</t>
  </si>
  <si>
    <t xml:space="preserve">N80351</t>
  </si>
  <si>
    <t xml:space="preserve">Endometriosis de pared pélvica lateral derecha, profundidad no especificada</t>
  </si>
  <si>
    <t xml:space="preserve">N80.352</t>
  </si>
  <si>
    <t xml:space="preserve">N80352</t>
  </si>
  <si>
    <t xml:space="preserve">Endometriosis de pared pélvica lateral izquierda, profundidad no especificada</t>
  </si>
  <si>
    <t xml:space="preserve">N80.353</t>
  </si>
  <si>
    <t xml:space="preserve">N80353</t>
  </si>
  <si>
    <t xml:space="preserve">Endometriosis de pared pélvica lateral, bilateral, profundidad no especificada</t>
  </si>
  <si>
    <t xml:space="preserve">N80.359</t>
  </si>
  <si>
    <t xml:space="preserve">N80359</t>
  </si>
  <si>
    <t xml:space="preserve">Endometriosis de pared pélvica lateral, lado no especificado, profundidad no especificada</t>
  </si>
  <si>
    <t xml:space="preserve">N80.371</t>
  </si>
  <si>
    <t xml:space="preserve">N80371</t>
  </si>
  <si>
    <t xml:space="preserve">Endometriosis profunda del borde pélvico derecho</t>
  </si>
  <si>
    <t xml:space="preserve">N80.372</t>
  </si>
  <si>
    <t xml:space="preserve">N80372</t>
  </si>
  <si>
    <t xml:space="preserve">Endometriosis profunda del borde pélvico izquierdo</t>
  </si>
  <si>
    <t xml:space="preserve">N80.373</t>
  </si>
  <si>
    <t xml:space="preserve">N80373</t>
  </si>
  <si>
    <t xml:space="preserve">Endometriosis profunda del borde pélvico, bilateral</t>
  </si>
  <si>
    <t xml:space="preserve">N80.379</t>
  </si>
  <si>
    <t xml:space="preserve">N80379</t>
  </si>
  <si>
    <t xml:space="preserve">Endometriosis profunda del borde pélvico, lado no especificado</t>
  </si>
  <si>
    <t xml:space="preserve">N80.381</t>
  </si>
  <si>
    <t xml:space="preserve">N80381</t>
  </si>
  <si>
    <t xml:space="preserve">Endometriosis del borde pélvico derecho, profundidad no especificada</t>
  </si>
  <si>
    <t xml:space="preserve">N80.382</t>
  </si>
  <si>
    <t xml:space="preserve">N80382</t>
  </si>
  <si>
    <t xml:space="preserve">Endometriosis del borde pélvico izquierdo, profundidad no especificada</t>
  </si>
  <si>
    <t xml:space="preserve">N80.383</t>
  </si>
  <si>
    <t xml:space="preserve">N80383</t>
  </si>
  <si>
    <t xml:space="preserve">Endometriosis del borde pélvico, bilateral, profundidad no especificada</t>
  </si>
  <si>
    <t xml:space="preserve">N80.389</t>
  </si>
  <si>
    <t xml:space="preserve">N80389</t>
  </si>
  <si>
    <t xml:space="preserve">Endometriosis del borde pélvico, lado no especificado, profundidad no especificada</t>
  </si>
  <si>
    <t xml:space="preserve">N80.3B1</t>
  </si>
  <si>
    <t xml:space="preserve">N803B1</t>
  </si>
  <si>
    <t xml:space="preserve">Endometriosis profunda de ligamento uterosacro derecho</t>
  </si>
  <si>
    <t xml:space="preserve">N80.3B2</t>
  </si>
  <si>
    <t xml:space="preserve">N803B2</t>
  </si>
  <si>
    <t xml:space="preserve">Endometriosis profunda de ligamento uterosacro izquierdo</t>
  </si>
  <si>
    <t xml:space="preserve">N80.3B3</t>
  </si>
  <si>
    <t xml:space="preserve">N803B3</t>
  </si>
  <si>
    <t xml:space="preserve">Endometriosis profunda de ambos ligamentos uterosacros</t>
  </si>
  <si>
    <t xml:space="preserve">N80.3B9</t>
  </si>
  <si>
    <t xml:space="preserve">N803B9</t>
  </si>
  <si>
    <t xml:space="preserve">Endometriosis profunda de ligamento uterosacro, lado no especificado</t>
  </si>
  <si>
    <t xml:space="preserve">N80.3C1</t>
  </si>
  <si>
    <t xml:space="preserve">N803C1</t>
  </si>
  <si>
    <t xml:space="preserve">Endometriosis de ligamento uterosacro derecho, profundidad no especificada</t>
  </si>
  <si>
    <t xml:space="preserve">N80.3C2</t>
  </si>
  <si>
    <t xml:space="preserve">N803C2</t>
  </si>
  <si>
    <t xml:space="preserve">Endometriosis de ligamento uterosacro izquierdo, profundidad no especificada</t>
  </si>
  <si>
    <t xml:space="preserve">N80.3C3</t>
  </si>
  <si>
    <t xml:space="preserve">N803C3</t>
  </si>
  <si>
    <t xml:space="preserve">Endometriosis de ambos ligamentos uterosacros, profundidad no especificada</t>
  </si>
  <si>
    <t xml:space="preserve">N80.3C9</t>
  </si>
  <si>
    <t xml:space="preserve">N803C9</t>
  </si>
  <si>
    <t xml:space="preserve">Endometriosis de ligamento uterosacro, lado no especificado, profundidad no especificada</t>
  </si>
  <si>
    <t xml:space="preserve">N80.392</t>
  </si>
  <si>
    <t xml:space="preserve">N80392</t>
  </si>
  <si>
    <t xml:space="preserve">Endometriosis profunda del peritoneo pélvico, otros sitios especificados</t>
  </si>
  <si>
    <t xml:space="preserve">N80.399</t>
  </si>
  <si>
    <t xml:space="preserve">N80399</t>
  </si>
  <si>
    <t xml:space="preserve">Endometriosis del peritoneo pélvico, otros sitios especificados, profundidad no especificada</t>
  </si>
  <si>
    <t xml:space="preserve">N80.40</t>
  </si>
  <si>
    <t xml:space="preserve">N8040</t>
  </si>
  <si>
    <t xml:space="preserve">Endometriosis del tabique rectovaginal, afectación no especificada de la vagina</t>
  </si>
  <si>
    <t xml:space="preserve">N80.41</t>
  </si>
  <si>
    <t xml:space="preserve">N8041</t>
  </si>
  <si>
    <t xml:space="preserve">Endometriosis del tabique rectovaginal sin afectación de la vagina</t>
  </si>
  <si>
    <t xml:space="preserve">N80.42</t>
  </si>
  <si>
    <t xml:space="preserve">N8042</t>
  </si>
  <si>
    <t xml:space="preserve">Endometriosis del tabique rectovaginal con afectación de la vagina</t>
  </si>
  <si>
    <t xml:space="preserve">C53.0</t>
  </si>
  <si>
    <t xml:space="preserve">C530</t>
  </si>
  <si>
    <t xml:space="preserve">Neoplasia maligna de endocérvix</t>
  </si>
  <si>
    <t xml:space="preserve">Oncológica</t>
  </si>
  <si>
    <t xml:space="preserve">C53.1</t>
  </si>
  <si>
    <t xml:space="preserve">C531</t>
  </si>
  <si>
    <t xml:space="preserve">Neoplasia maligna de exocérvix</t>
  </si>
  <si>
    <t xml:space="preserve">C53.8</t>
  </si>
  <si>
    <t xml:space="preserve">C538</t>
  </si>
  <si>
    <t xml:space="preserve">Neoplasia maligna de localizaciones contiguas de cuello uterino</t>
  </si>
  <si>
    <t xml:space="preserve">C53.9</t>
  </si>
  <si>
    <t xml:space="preserve">C539</t>
  </si>
  <si>
    <t xml:space="preserve">Neoplasia maligna de cuello de útero, no especificada</t>
  </si>
  <si>
    <t xml:space="preserve">C54.0</t>
  </si>
  <si>
    <t xml:space="preserve">C540</t>
  </si>
  <si>
    <t xml:space="preserve">Neoplasia maligna de istmo de útero</t>
  </si>
  <si>
    <t xml:space="preserve">C54.1</t>
  </si>
  <si>
    <t xml:space="preserve">C541</t>
  </si>
  <si>
    <t xml:space="preserve">Neoplasia maligna de endometrio</t>
  </si>
  <si>
    <t xml:space="preserve">C54.2</t>
  </si>
  <si>
    <t xml:space="preserve">C542</t>
  </si>
  <si>
    <t xml:space="preserve">Neoplasia maligna de miometrio</t>
  </si>
  <si>
    <t xml:space="preserve">C54.3</t>
  </si>
  <si>
    <t xml:space="preserve">C543</t>
  </si>
  <si>
    <t xml:space="preserve">Neoplasia maligna de fondo de útero</t>
  </si>
  <si>
    <t xml:space="preserve">C54.8</t>
  </si>
  <si>
    <t xml:space="preserve">C548</t>
  </si>
  <si>
    <t xml:space="preserve">Neoplasia maligna de localizaciones contiguas de cuerpo de útero</t>
  </si>
  <si>
    <t xml:space="preserve">C54.9</t>
  </si>
  <si>
    <t xml:space="preserve">C549</t>
  </si>
  <si>
    <t xml:space="preserve">Neoplasia maligna de cuerpo de útero, no especificada</t>
  </si>
  <si>
    <t xml:space="preserve">C55</t>
  </si>
  <si>
    <t xml:space="preserve">Neoplasia maligna de útero, parte no especificada</t>
  </si>
  <si>
    <t xml:space="preserve">C56.1</t>
  </si>
  <si>
    <t xml:space="preserve">C561</t>
  </si>
  <si>
    <t xml:space="preserve">Neoplasia maligna de ovario derecho</t>
  </si>
  <si>
    <t xml:space="preserve">C56.2</t>
  </si>
  <si>
    <t xml:space="preserve">C562</t>
  </si>
  <si>
    <t xml:space="preserve">Neoplasia maligna de ovario izquierdo</t>
  </si>
  <si>
    <t xml:space="preserve">C56.9</t>
  </si>
  <si>
    <t xml:space="preserve">C569</t>
  </si>
  <si>
    <t xml:space="preserve">Neoplasia maligna de ovario no especificado</t>
  </si>
  <si>
    <t xml:space="preserve">C57.00</t>
  </si>
  <si>
    <t xml:space="preserve">C5700</t>
  </si>
  <si>
    <t xml:space="preserve">Neoplasia maligna de trompa de Falopio no especificada</t>
  </si>
  <si>
    <t xml:space="preserve">C57.01</t>
  </si>
  <si>
    <t xml:space="preserve">C5701</t>
  </si>
  <si>
    <t xml:space="preserve">Neoplasia maligna de trompa de Falopio derecha</t>
  </si>
  <si>
    <t xml:space="preserve">C57.02</t>
  </si>
  <si>
    <t xml:space="preserve">C5702</t>
  </si>
  <si>
    <t xml:space="preserve">Neoplasia maligna de trompa de Falopio izquierda</t>
  </si>
  <si>
    <t xml:space="preserve">C57.10</t>
  </si>
  <si>
    <t xml:space="preserve">C5710</t>
  </si>
  <si>
    <t xml:space="preserve">Neoplasia maligna de ligamento ancho no especificado</t>
  </si>
  <si>
    <t xml:space="preserve">C57.11</t>
  </si>
  <si>
    <t xml:space="preserve">C5711</t>
  </si>
  <si>
    <t xml:space="preserve">Neoplasia maligna de ligamento ancho derecho</t>
  </si>
  <si>
    <t xml:space="preserve">C57.12</t>
  </si>
  <si>
    <t xml:space="preserve">C5712</t>
  </si>
  <si>
    <t xml:space="preserve">Neoplasia maligna de ligamento ancho izquierdo</t>
  </si>
  <si>
    <t xml:space="preserve">C57.20</t>
  </si>
  <si>
    <t xml:space="preserve">C5720</t>
  </si>
  <si>
    <t xml:space="preserve">Neoplasia maligna de ligamento redondo no especificado</t>
  </si>
  <si>
    <t xml:space="preserve">C57.21</t>
  </si>
  <si>
    <t xml:space="preserve">C5721</t>
  </si>
  <si>
    <t xml:space="preserve">Neoplasia maligna de ligamento redondo derecho</t>
  </si>
  <si>
    <t xml:space="preserve">C57.22</t>
  </si>
  <si>
    <t xml:space="preserve">C5722</t>
  </si>
  <si>
    <t xml:space="preserve">Neoplasia maligna de ligamento redondo izquierdo</t>
  </si>
  <si>
    <t xml:space="preserve">C57.3</t>
  </si>
  <si>
    <t xml:space="preserve">C573</t>
  </si>
  <si>
    <t xml:space="preserve">Neoplasia maligna de parametrio</t>
  </si>
  <si>
    <t xml:space="preserve">C57.4</t>
  </si>
  <si>
    <t xml:space="preserve">C574</t>
  </si>
  <si>
    <t xml:space="preserve">Neoplasia maligna de anexos uterinos, no especificados</t>
  </si>
  <si>
    <t xml:space="preserve">C57.7</t>
  </si>
  <si>
    <t xml:space="preserve">C577</t>
  </si>
  <si>
    <t xml:space="preserve">Neoplasia maligna de otros órganos genitales femeninos especificados</t>
  </si>
  <si>
    <t xml:space="preserve">C57.8</t>
  </si>
  <si>
    <t xml:space="preserve">C578</t>
  </si>
  <si>
    <t xml:space="preserve">Neoplasia maligna de localizaciones contiguas de órganos genitales femeninos</t>
  </si>
  <si>
    <t xml:space="preserve">C57.9</t>
  </si>
  <si>
    <t xml:space="preserve">C579</t>
  </si>
  <si>
    <t xml:space="preserve">Neoplasia maligna de órgano genital femenino, no especificada</t>
  </si>
  <si>
    <t xml:space="preserve">0TTB0ZZ</t>
  </si>
  <si>
    <t xml:space="preserve">Resección de vejiga, abordaje abierto.</t>
  </si>
  <si>
    <t xml:space="preserve">Cistectomías radicales</t>
  </si>
  <si>
    <t xml:space="preserve">Definición clínica de cistectomía radical: Procedimientos quirúrgicos programados o electivos de resección de vejiga.</t>
  </si>
  <si>
    <t xml:space="preserve">0TTB4ZZ</t>
  </si>
  <si>
    <t xml:space="preserve">Resección de vejiga, abordaje endoscópico percutáneo.</t>
  </si>
  <si>
    <t xml:space="preserve">0TCB3ZZ</t>
  </si>
  <si>
    <t xml:space="preserve">Extirpación de vejiga, abordaje percutáneo.</t>
  </si>
  <si>
    <t xml:space="preserve">Definición clínica de cistectomía radical: Procedimientos quirúrgicos programados o electivos de extirpación de vejiga.</t>
  </si>
  <si>
    <t xml:space="preserve">0TCB4ZZ</t>
  </si>
  <si>
    <t xml:space="preserve">Extirpación de vejiga, abordaje endoscópico percutáneo.</t>
  </si>
  <si>
    <t xml:space="preserve">0TCB7ZZ</t>
  </si>
  <si>
    <t xml:space="preserve">Extirpación de vejiga, abordaje orificio natural o artificial.</t>
  </si>
  <si>
    <t xml:space="preserve">0TCB8ZZ</t>
  </si>
  <si>
    <t xml:space="preserve">Extirpación de vejiga, abordaje orificio natural o artificial, endoscópico.</t>
  </si>
  <si>
    <t xml:space="preserve">0TBB0ZZ</t>
  </si>
  <si>
    <t xml:space="preserve">Escisión de vejiga, abordaje abierto</t>
  </si>
  <si>
    <t xml:space="preserve">Definición clínica de cistectomía radical: Procedimientos quirúrgicos programados o electivos de escisión de vegija.</t>
  </si>
  <si>
    <t xml:space="preserve">K75.81</t>
  </si>
  <si>
    <t xml:space="preserve">K7581</t>
  </si>
  <si>
    <t xml:space="preserve">Esteatohepatitis no alcohólica (EHNA)</t>
  </si>
  <si>
    <t xml:space="preserve">Inclusión condicionada a…</t>
  </si>
  <si>
    <t xml:space="preserve">Hemorragia Digestiva</t>
  </si>
  <si>
    <t xml:space="preserve">Enfermedad hepática con hemorragia digestiva</t>
  </si>
  <si>
    <t xml:space="preserve">Definición clínica de Hemorragias Digestivas: Episodios urgentes con diganóstico principal de hemorragia digestiva o como diagnóstico secundario si se asocia a diagnóstico principal de enfermedad hepática</t>
  </si>
  <si>
    <t xml:space="preserve"> Códigos de diagnósticos principal de enfermeda hepática acompañado de diagnóstico secundario de hemorragia digestiva no más allá de la posición 4</t>
  </si>
  <si>
    <t xml:space="preserve">I85.01</t>
  </si>
  <si>
    <t xml:space="preserve">I8501</t>
  </si>
  <si>
    <t xml:space="preserve">Varices esofágicas con sangrado</t>
  </si>
  <si>
    <t xml:space="preserve">I85.11</t>
  </si>
  <si>
    <t xml:space="preserve">I8511</t>
  </si>
  <si>
    <t xml:space="preserve">Varices esofágicas secundarias con sangrado</t>
  </si>
  <si>
    <t xml:space="preserve">K21.01</t>
  </si>
  <si>
    <t xml:space="preserve">K2101</t>
  </si>
  <si>
    <t xml:space="preserve">Enfermedad por reflujo gastroesofágico con esofagitis, con hemorragia</t>
  </si>
  <si>
    <t xml:space="preserve">K22.11</t>
  </si>
  <si>
    <t xml:space="preserve">K2211</t>
  </si>
  <si>
    <t xml:space="preserve">Úlcera de esófago con hemorragia</t>
  </si>
  <si>
    <t xml:space="preserve">K22.6</t>
  </si>
  <si>
    <t xml:space="preserve">K226</t>
  </si>
  <si>
    <t xml:space="preserve">Síndrome de desgarro-hemorragia gastroesofágico</t>
  </si>
  <si>
    <t xml:space="preserve">K25.0</t>
  </si>
  <si>
    <t xml:space="preserve">K250</t>
  </si>
  <si>
    <t xml:space="preserve">Úlcera gástrica aguda con hemorragia</t>
  </si>
  <si>
    <t xml:space="preserve">K25.2</t>
  </si>
  <si>
    <t xml:space="preserve">K252</t>
  </si>
  <si>
    <t xml:space="preserve">Úlcera gástrica aguda con hemorragia y perforación</t>
  </si>
  <si>
    <t xml:space="preserve">K25.4</t>
  </si>
  <si>
    <t xml:space="preserve">K254</t>
  </si>
  <si>
    <t xml:space="preserve">Úlcera gástrica crónica o no especificada con hemorragia</t>
  </si>
  <si>
    <t xml:space="preserve">K25.6</t>
  </si>
  <si>
    <t xml:space="preserve">K256</t>
  </si>
  <si>
    <t xml:space="preserve">Úlcera gástrica crónica o no especificada con hemorragia y perforación</t>
  </si>
  <si>
    <t xml:space="preserve">K26.0</t>
  </si>
  <si>
    <t xml:space="preserve">K260</t>
  </si>
  <si>
    <t xml:space="preserve">Úlcera duodenal aguda con hemorragia</t>
  </si>
  <si>
    <t xml:space="preserve">K26.2</t>
  </si>
  <si>
    <t xml:space="preserve">K262</t>
  </si>
  <si>
    <t xml:space="preserve">Úlcera duodenal aguda con hemorragia y perforación</t>
  </si>
  <si>
    <t xml:space="preserve">K26.4</t>
  </si>
  <si>
    <t xml:space="preserve">K264</t>
  </si>
  <si>
    <t xml:space="preserve">Úlcera duodenal crónica o no especificada con hemorragia</t>
  </si>
  <si>
    <t xml:space="preserve">K26.6</t>
  </si>
  <si>
    <t xml:space="preserve">K266</t>
  </si>
  <si>
    <t xml:space="preserve">Úlcera duodenal crónica o no especificada con hemorragia y perforación</t>
  </si>
  <si>
    <t xml:space="preserve">K27.0</t>
  </si>
  <si>
    <t xml:space="preserve">K270</t>
  </si>
  <si>
    <t xml:space="preserve">Úlcera péptica aguda, localización no especificada, con hemorragia</t>
  </si>
  <si>
    <t xml:space="preserve">K27.2</t>
  </si>
  <si>
    <t xml:space="preserve">K272</t>
  </si>
  <si>
    <t xml:space="preserve">Úlcera péptica aguda, localización no especificada, con hemorragia y perforación</t>
  </si>
  <si>
    <t xml:space="preserve">K27.4</t>
  </si>
  <si>
    <t xml:space="preserve">K274</t>
  </si>
  <si>
    <t xml:space="preserve">Úlcera péptica crónica o no especificada, localización no especificada, con hemorragia</t>
  </si>
  <si>
    <t xml:space="preserve">K27.6</t>
  </si>
  <si>
    <t xml:space="preserve">K276</t>
  </si>
  <si>
    <t xml:space="preserve">Úlcera péptica crónica o no especificada, localización no especificada, con ambos hemorragia y perforación</t>
  </si>
  <si>
    <t xml:space="preserve">K28.0</t>
  </si>
  <si>
    <t xml:space="preserve">K280</t>
  </si>
  <si>
    <t xml:space="preserve">Úlcera gastroyeyunal aguda con hemorragia</t>
  </si>
  <si>
    <t xml:space="preserve">K28.2</t>
  </si>
  <si>
    <t xml:space="preserve">K282</t>
  </si>
  <si>
    <t xml:space="preserve">Úlcera gastroyeyunal aguda con hemorragia y perforación</t>
  </si>
  <si>
    <t xml:space="preserve">K28.4</t>
  </si>
  <si>
    <t xml:space="preserve">K284</t>
  </si>
  <si>
    <t xml:space="preserve">Úlcera gastroyeyunal crónica o no especificada con hemorragia</t>
  </si>
  <si>
    <t xml:space="preserve">K28.6</t>
  </si>
  <si>
    <t xml:space="preserve">K286</t>
  </si>
  <si>
    <t xml:space="preserve">Úlcera gastroyeyunal crónica o no especificada con hemorragia y perforación</t>
  </si>
  <si>
    <t xml:space="preserve">K29.01</t>
  </si>
  <si>
    <t xml:space="preserve">K2901</t>
  </si>
  <si>
    <t xml:space="preserve">Gastritis aguda con hemorragia</t>
  </si>
  <si>
    <t xml:space="preserve">K29.21</t>
  </si>
  <si>
    <t xml:space="preserve">K2921</t>
  </si>
  <si>
    <t xml:space="preserve">Gastritis alcohólica con hemorragia</t>
  </si>
  <si>
    <t xml:space="preserve">K29.31</t>
  </si>
  <si>
    <t xml:space="preserve">K2931</t>
  </si>
  <si>
    <t xml:space="preserve">Gastritis crónica superficial con hemorragia</t>
  </si>
  <si>
    <t xml:space="preserve">K29.41</t>
  </si>
  <si>
    <t xml:space="preserve">K2941</t>
  </si>
  <si>
    <t xml:space="preserve">Gastritis crónica atrófica con hemorragia</t>
  </si>
  <si>
    <t xml:space="preserve">K29.51</t>
  </si>
  <si>
    <t xml:space="preserve">K2951</t>
  </si>
  <si>
    <t xml:space="preserve">Gastritis crónica no especificada con hemorragia</t>
  </si>
  <si>
    <t xml:space="preserve">K29.61</t>
  </si>
  <si>
    <t xml:space="preserve">K2961</t>
  </si>
  <si>
    <t xml:space="preserve">Otros tipos de gastritis con hemorragia</t>
  </si>
  <si>
    <t xml:space="preserve">K29.71</t>
  </si>
  <si>
    <t xml:space="preserve">K2971</t>
  </si>
  <si>
    <t xml:space="preserve">Gastritis, no especificada, con hemorragia</t>
  </si>
  <si>
    <t xml:space="preserve">K29.81</t>
  </si>
  <si>
    <t xml:space="preserve">K2981</t>
  </si>
  <si>
    <t xml:space="preserve">Duodenitis con hemorragia</t>
  </si>
  <si>
    <t xml:space="preserve">K29.91</t>
  </si>
  <si>
    <t xml:space="preserve">K2991</t>
  </si>
  <si>
    <t xml:space="preserve">Gastroduodenitis, no especificada, con hemorragia</t>
  </si>
  <si>
    <t xml:space="preserve">K92.0</t>
  </si>
  <si>
    <t xml:space="preserve">K920</t>
  </si>
  <si>
    <t xml:space="preserve">Hematemesis</t>
  </si>
  <si>
    <t xml:space="preserve">K92.1</t>
  </si>
  <si>
    <t xml:space="preserve">K921</t>
  </si>
  <si>
    <t xml:space="preserve">Melena</t>
  </si>
  <si>
    <t xml:space="preserve">K92.2</t>
  </si>
  <si>
    <t xml:space="preserve">K922</t>
  </si>
  <si>
    <t xml:space="preserve">Hemorragia gastrointestinal, no especificada</t>
  </si>
  <si>
    <t xml:space="preserve">K20.81</t>
  </si>
  <si>
    <t xml:space="preserve">K2081</t>
  </si>
  <si>
    <t xml:space="preserve">Otra esofagitis con hemorragia</t>
  </si>
  <si>
    <t xml:space="preserve">K20.91</t>
  </si>
  <si>
    <t xml:space="preserve">K2091</t>
  </si>
  <si>
    <t xml:space="preserve">Esofagitis, no especificada con hemorragia</t>
  </si>
  <si>
    <t xml:space="preserve">K31.811</t>
  </si>
  <si>
    <t xml:space="preserve">K31811</t>
  </si>
  <si>
    <t xml:space="preserve">Angiodisplasia de estómago y duodeno con hemorragia</t>
  </si>
  <si>
    <t xml:space="preserve">K31.82</t>
  </si>
  <si>
    <t xml:space="preserve">K3182</t>
  </si>
  <si>
    <t xml:space="preserve">Lesión de Dieulafoy (hemorrágica) de estómago y duodeno</t>
  </si>
  <si>
    <t xml:space="preserve">K50.011</t>
  </si>
  <si>
    <t xml:space="preserve">K50011</t>
  </si>
  <si>
    <t xml:space="preserve">Enfermedad de Crohn de intestino delgado, con hemorragia rectal</t>
  </si>
  <si>
    <t xml:space="preserve">K50.111</t>
  </si>
  <si>
    <t xml:space="preserve">K50111</t>
  </si>
  <si>
    <t xml:space="preserve">Enfermedad de Crohn de intestino grueso con hemorragia rectal</t>
  </si>
  <si>
    <t xml:space="preserve">K50.811</t>
  </si>
  <si>
    <t xml:space="preserve">K50811</t>
  </si>
  <si>
    <t xml:space="preserve">Enfermedad de Crohn de intestinos delgado y grueso, con rectorragia</t>
  </si>
  <si>
    <t xml:space="preserve">K50.911</t>
  </si>
  <si>
    <t xml:space="preserve">K50911</t>
  </si>
  <si>
    <t xml:space="preserve">Enfermedad de Crohn, no especificada, con hemorragia rectal</t>
  </si>
  <si>
    <t xml:space="preserve">K51.011</t>
  </si>
  <si>
    <t xml:space="preserve">K51011</t>
  </si>
  <si>
    <t xml:space="preserve">Pancolitis ulcerosa (crónica) con rectorragia</t>
  </si>
  <si>
    <t xml:space="preserve">K51.211</t>
  </si>
  <si>
    <t xml:space="preserve">K51211</t>
  </si>
  <si>
    <t xml:space="preserve">Proctitis ulcerosa (crónica) con rectorragia</t>
  </si>
  <si>
    <t xml:space="preserve">K51.311</t>
  </si>
  <si>
    <t xml:space="preserve">K51311</t>
  </si>
  <si>
    <t xml:space="preserve">Rectosigmoiditis ulcerosa (crónica) con rectorragia</t>
  </si>
  <si>
    <t xml:space="preserve">K51.411</t>
  </si>
  <si>
    <t xml:space="preserve">K51411</t>
  </si>
  <si>
    <t xml:space="preserve">Pólipos inflamatorios de colon con rectorragia</t>
  </si>
  <si>
    <t xml:space="preserve">K51.511</t>
  </si>
  <si>
    <t xml:space="preserve">K51511</t>
  </si>
  <si>
    <t xml:space="preserve">Colitis izquierda con hemorragia rectal</t>
  </si>
  <si>
    <t xml:space="preserve">K51.811</t>
  </si>
  <si>
    <t xml:space="preserve">K51811</t>
  </si>
  <si>
    <t xml:space="preserve">Otros tipos de colitis ulcerosa con rectorragia</t>
  </si>
  <si>
    <t xml:space="preserve">K51.911</t>
  </si>
  <si>
    <t xml:space="preserve">K51911</t>
  </si>
  <si>
    <t xml:space="preserve">Colitis ulcerosa, no especificada con rectorragia</t>
  </si>
  <si>
    <t xml:space="preserve">K55.21</t>
  </si>
  <si>
    <t xml:space="preserve">K5521</t>
  </si>
  <si>
    <t xml:space="preserve">Angiodisplasia de colon con hemorragia</t>
  </si>
  <si>
    <t xml:space="preserve">K57.01</t>
  </si>
  <si>
    <t xml:space="preserve">K5701</t>
  </si>
  <si>
    <t xml:space="preserve">Diverticulitis de intestino delgado con perforación y absceso con hemorragia</t>
  </si>
  <si>
    <t xml:space="preserve">K57.11</t>
  </si>
  <si>
    <t xml:space="preserve">K5711</t>
  </si>
  <si>
    <t xml:space="preserve">Diverticulosis de intestino delgado sin perforación ni absceso, con hemorragia</t>
  </si>
  <si>
    <t xml:space="preserve">K57.13</t>
  </si>
  <si>
    <t xml:space="preserve">K5713</t>
  </si>
  <si>
    <t xml:space="preserve">Diverticulitis de intestino delgado sin perforación ni absceso, con hemorragia</t>
  </si>
  <si>
    <t xml:space="preserve">K57.21</t>
  </si>
  <si>
    <t xml:space="preserve">K5721</t>
  </si>
  <si>
    <t xml:space="preserve">Diverticulitis de colon con perforación y absceso, con hemorragia</t>
  </si>
  <si>
    <t xml:space="preserve">K57.31</t>
  </si>
  <si>
    <t xml:space="preserve">K5731</t>
  </si>
  <si>
    <t xml:space="preserve">Diverticulosis de colon sin perforación ni absceso, con hemorragia</t>
  </si>
  <si>
    <t xml:space="preserve">K57.33</t>
  </si>
  <si>
    <t xml:space="preserve">K5733</t>
  </si>
  <si>
    <t xml:space="preserve">Diverticulitis de colon sin perforación ni absceso, con hemorragia</t>
  </si>
  <si>
    <t xml:space="preserve">K57.41</t>
  </si>
  <si>
    <t xml:space="preserve">K5741</t>
  </si>
  <si>
    <t xml:space="preserve">Diverticulitis de intestino delgado y colon con perforación y absceso, con hemorragia</t>
  </si>
  <si>
    <t xml:space="preserve">K57.51</t>
  </si>
  <si>
    <t xml:space="preserve">K5751</t>
  </si>
  <si>
    <t xml:space="preserve">Diverticulosis de intestino delgado y colon sin perforación ni absceso, con hemorragia</t>
  </si>
  <si>
    <t xml:space="preserve">K57.53</t>
  </si>
  <si>
    <t xml:space="preserve">K5753</t>
  </si>
  <si>
    <t xml:space="preserve">Diverticulitis de intestino delgado y colon sin perforación ni absceso, con hemorragia</t>
  </si>
  <si>
    <t xml:space="preserve">K57.81</t>
  </si>
  <si>
    <t xml:space="preserve">K5781</t>
  </si>
  <si>
    <t xml:space="preserve">Diverticulitis de intestino, parte no especificada, con perforación y absceso, con hemorragia</t>
  </si>
  <si>
    <t xml:space="preserve">K57.91</t>
  </si>
  <si>
    <t xml:space="preserve">K5791</t>
  </si>
  <si>
    <t xml:space="preserve">Diverticulosis de intestino, parte no especificada, sin perforación ni absceso, con hemorragia</t>
  </si>
  <si>
    <t xml:space="preserve">K57.93</t>
  </si>
  <si>
    <t xml:space="preserve">K5793</t>
  </si>
  <si>
    <t xml:space="preserve">Diverticulitis de intestino, parte no especificada, sin perforación ni absceso, con hemorragia</t>
  </si>
  <si>
    <t xml:space="preserve">K62.5</t>
  </si>
  <si>
    <t xml:space="preserve">K625</t>
  </si>
  <si>
    <t xml:space="preserve">Hemorragia de ano y recto</t>
  </si>
  <si>
    <t xml:space="preserve">K91.61</t>
  </si>
  <si>
    <t xml:space="preserve">K9161</t>
  </si>
  <si>
    <t xml:space="preserve">Hemorragia y hematoma intraoperatorios de un órgano o estructura de aparato digestivo, que complica un procedimiento de aparato digestivo</t>
  </si>
  <si>
    <t xml:space="preserve">K91.62</t>
  </si>
  <si>
    <t xml:space="preserve">K9162</t>
  </si>
  <si>
    <t xml:space="preserve">Hemorragia y hematoma intraoperatorios de un órgano o estructura de aparato digestivo, que complica otro tipo de procedimiento</t>
  </si>
  <si>
    <t xml:space="preserve">K91.840</t>
  </si>
  <si>
    <t xml:space="preserve">K91840</t>
  </si>
  <si>
    <t xml:space="preserve">Hemorragia posprocedimiento de un órgano o estructura del aparato digestivo después de un procedimiento del aparato digestivo</t>
  </si>
  <si>
    <t xml:space="preserve">K91.841</t>
  </si>
  <si>
    <t xml:space="preserve">K91841</t>
  </si>
  <si>
    <t xml:space="preserve">Hemorragia posprocedimiento de un órgano o estructura del aparato digestivo después de otro tipo de procedimiento</t>
  </si>
  <si>
    <t xml:space="preserve">K94.01</t>
  </si>
  <si>
    <t xml:space="preserve">K9401</t>
  </si>
  <si>
    <t xml:space="preserve">Hemorragia de colostomía</t>
  </si>
  <si>
    <t xml:space="preserve">K94.11</t>
  </si>
  <si>
    <t xml:space="preserve">K9411</t>
  </si>
  <si>
    <t xml:space="preserve">Hemorragia de enterostomía</t>
  </si>
  <si>
    <t xml:space="preserve">K94.21</t>
  </si>
  <si>
    <t xml:space="preserve">K9421</t>
  </si>
  <si>
    <t xml:space="preserve">Hemorragia de gastrostomía</t>
  </si>
  <si>
    <t xml:space="preserve">K94.31</t>
  </si>
  <si>
    <t xml:space="preserve">K9431</t>
  </si>
  <si>
    <t xml:space="preserve">Hemorragia de esofagostomía</t>
  </si>
  <si>
    <t xml:space="preserve">K70</t>
  </si>
  <si>
    <t xml:space="preserve">Enfermedad alcohólica de hígado</t>
  </si>
  <si>
    <t xml:space="preserve">Códigos de diagnósticos principal de enfermeda hepática acompañado de diagnóstico secundario de hemorragia digestiva no más allá de la posición 4</t>
  </si>
  <si>
    <t xml:space="preserve">K71</t>
  </si>
  <si>
    <t xml:space="preserve">Enfermedad tóxica de hígado</t>
  </si>
  <si>
    <t xml:space="preserve">K70.0</t>
  </si>
  <si>
    <t xml:space="preserve">K700</t>
  </si>
  <si>
    <t xml:space="preserve">Hígado graso alcohólico</t>
  </si>
  <si>
    <t xml:space="preserve">K70.1</t>
  </si>
  <si>
    <t xml:space="preserve">K701</t>
  </si>
  <si>
    <t xml:space="preserve">Hepatitis alcohólica</t>
  </si>
  <si>
    <t xml:space="preserve">K70.2</t>
  </si>
  <si>
    <t xml:space="preserve">K702</t>
  </si>
  <si>
    <t xml:space="preserve">Fibrosis y esclerosis de hígado, alcohólica</t>
  </si>
  <si>
    <t xml:space="preserve">K70.3</t>
  </si>
  <si>
    <t xml:space="preserve">K703</t>
  </si>
  <si>
    <t xml:space="preserve">Cirrosis hepática alcohólica</t>
  </si>
  <si>
    <t xml:space="preserve">K70.4</t>
  </si>
  <si>
    <t xml:space="preserve">K704</t>
  </si>
  <si>
    <t xml:space="preserve">Insuficiencia hepática alcohólica</t>
  </si>
  <si>
    <t xml:space="preserve">K70.9</t>
  </si>
  <si>
    <t xml:space="preserve">K709</t>
  </si>
  <si>
    <t xml:space="preserve">Enfermedad hepática alcohólica, no especificada</t>
  </si>
  <si>
    <t xml:space="preserve">K71.0</t>
  </si>
  <si>
    <t xml:space="preserve">K710</t>
  </si>
  <si>
    <t xml:space="preserve">Hepatopatía tóxica con colestasis</t>
  </si>
  <si>
    <t xml:space="preserve">K71.1</t>
  </si>
  <si>
    <t xml:space="preserve">K711</t>
  </si>
  <si>
    <t xml:space="preserve">Hepatopatía tóxica con necrosis hepática</t>
  </si>
  <si>
    <t xml:space="preserve">K71.2</t>
  </si>
  <si>
    <t xml:space="preserve">K712</t>
  </si>
  <si>
    <t xml:space="preserve">Hepatopatía tóxica con hepatitis aguda</t>
  </si>
  <si>
    <t xml:space="preserve">K71.3</t>
  </si>
  <si>
    <t xml:space="preserve">K713</t>
  </si>
  <si>
    <t xml:space="preserve">Hepatopatía tóxica con hepatitis crónica persistente</t>
  </si>
  <si>
    <t xml:space="preserve">K71.4</t>
  </si>
  <si>
    <t xml:space="preserve">K714</t>
  </si>
  <si>
    <t xml:space="preserve">Hepatopatía tóxica con hepatitis crónica lobular</t>
  </si>
  <si>
    <t xml:space="preserve">K71.5</t>
  </si>
  <si>
    <t xml:space="preserve">K715</t>
  </si>
  <si>
    <t xml:space="preserve">Hepatopatía tóxica con hepatitis crónica activa</t>
  </si>
  <si>
    <t xml:space="preserve">K71.6</t>
  </si>
  <si>
    <t xml:space="preserve">K716</t>
  </si>
  <si>
    <t xml:space="preserve">Hepatopatía tóxica con hepatitis, no clasificada bajo otro concepto</t>
  </si>
  <si>
    <t xml:space="preserve">K71.7</t>
  </si>
  <si>
    <t xml:space="preserve">K717</t>
  </si>
  <si>
    <t xml:space="preserve">Hepatopatía tóxica con fibrosis y cirrosis de hígado</t>
  </si>
  <si>
    <t xml:space="preserve">K71.8</t>
  </si>
  <si>
    <t xml:space="preserve">K718</t>
  </si>
  <si>
    <t xml:space="preserve">Hepatopatía tóxica con otros trastornos de hígado</t>
  </si>
  <si>
    <t xml:space="preserve">K71.9</t>
  </si>
  <si>
    <t xml:space="preserve">K719</t>
  </si>
  <si>
    <t xml:space="preserve">Hepatopatía tóxica no especificada</t>
  </si>
  <si>
    <t xml:space="preserve">K74.3</t>
  </si>
  <si>
    <t xml:space="preserve">K743</t>
  </si>
  <si>
    <t xml:space="preserve">Cirrosis biliar primaria</t>
  </si>
  <si>
    <t xml:space="preserve">K74.4</t>
  </si>
  <si>
    <t xml:space="preserve">K744</t>
  </si>
  <si>
    <t xml:space="preserve">Cirrosis biliar secundaria</t>
  </si>
  <si>
    <t xml:space="preserve">K74.5</t>
  </si>
  <si>
    <t xml:space="preserve">K745</t>
  </si>
  <si>
    <t xml:space="preserve">Cirrosis biliar, no especificada</t>
  </si>
  <si>
    <t xml:space="preserve">K74.6</t>
  </si>
  <si>
    <t xml:space="preserve">K746</t>
  </si>
  <si>
    <t xml:space="preserve">Otras cirrosis de hígado y las no especificadas</t>
  </si>
  <si>
    <t xml:space="preserve">K70.10</t>
  </si>
  <si>
    <t xml:space="preserve">K7010</t>
  </si>
  <si>
    <t xml:space="preserve">Hepatitis alcohólica sin ascitis</t>
  </si>
  <si>
    <t xml:space="preserve">K70.11</t>
  </si>
  <si>
    <t xml:space="preserve">K7011</t>
  </si>
  <si>
    <t xml:space="preserve">Hepatitis alcohólica con ascitis</t>
  </si>
  <si>
    <t xml:space="preserve">K70.30</t>
  </si>
  <si>
    <t xml:space="preserve">K7030</t>
  </si>
  <si>
    <t xml:space="preserve">Cirrosis alcohólica de hígado sin ascitis</t>
  </si>
  <si>
    <t xml:space="preserve">K70.31</t>
  </si>
  <si>
    <t xml:space="preserve">K7031</t>
  </si>
  <si>
    <t xml:space="preserve">Cirrosis alcohólica de hígado con ascitis</t>
  </si>
  <si>
    <t xml:space="preserve">K70.40</t>
  </si>
  <si>
    <t xml:space="preserve">K7040</t>
  </si>
  <si>
    <t xml:space="preserve">Insuficiencia hepática alcohólica sin coma</t>
  </si>
  <si>
    <t xml:space="preserve">K70.41</t>
  </si>
  <si>
    <t xml:space="preserve">K7041</t>
  </si>
  <si>
    <t xml:space="preserve">Insuficiencia hepática alcohólica con coma</t>
  </si>
  <si>
    <t xml:space="preserve">K71.10</t>
  </si>
  <si>
    <t xml:space="preserve">K7110</t>
  </si>
  <si>
    <t xml:space="preserve">Hepatopatía tóxica con necrosis hepática, sin coma</t>
  </si>
  <si>
    <t xml:space="preserve">K71.11</t>
  </si>
  <si>
    <t xml:space="preserve">K7111</t>
  </si>
  <si>
    <t xml:space="preserve">Hepatopatía tóxica con necrosis hepática, con coma</t>
  </si>
  <si>
    <t xml:space="preserve">K71.50</t>
  </si>
  <si>
    <t xml:space="preserve">K7150</t>
  </si>
  <si>
    <t xml:space="preserve">Hepatopatía tóxica con hepatitis crónica activa, sin ascitis</t>
  </si>
  <si>
    <t xml:space="preserve">K71.51</t>
  </si>
  <si>
    <t xml:space="preserve">K7151</t>
  </si>
  <si>
    <t xml:space="preserve">Hepatopatía tóxica con hepatitis crónica activa, con ascitis</t>
  </si>
  <si>
    <t xml:space="preserve">K74.60</t>
  </si>
  <si>
    <t xml:space="preserve">K7460</t>
  </si>
  <si>
    <t xml:space="preserve">Cirrosis de hígado no especificada</t>
  </si>
  <si>
    <t xml:space="preserve">K74.69</t>
  </si>
  <si>
    <t xml:space="preserve">K7469</t>
  </si>
  <si>
    <t xml:space="preserve">Otras cirrosis de hígado</t>
  </si>
  <si>
    <t xml:space="preserve">0SP90JZ</t>
  </si>
  <si>
    <t xml:space="preserve">Retidara en articulación cadera</t>
  </si>
  <si>
    <t xml:space="preserve">E</t>
  </si>
  <si>
    <t xml:space="preserve">0SPA0JZ</t>
  </si>
  <si>
    <t xml:space="preserve">0SPB0JZ</t>
  </si>
  <si>
    <t xml:space="preserve">0SPE0JZ</t>
  </si>
  <si>
    <t xml:space="preserve">0SPR0JZ</t>
  </si>
  <si>
    <t xml:space="preserve">0SPS0JZ</t>
  </si>
  <si>
    <t xml:space="preserve">Sustitución en articulación cadera</t>
  </si>
  <si>
    <t xml:space="preserve">S72.90XA</t>
  </si>
  <si>
    <t xml:space="preserve">S7290XA</t>
  </si>
  <si>
    <t xml:space="preserve">Fractura no especificada de fémur no especificado,contacto inicial por fractura cerrada </t>
  </si>
  <si>
    <t xml:space="preserve">S72.90XB</t>
  </si>
  <si>
    <t xml:space="preserve">S7290XB</t>
  </si>
  <si>
    <t xml:space="preserve">Fractura no especificada de fémur no especificado,contacto inicial por fractura abierta tipo I,II o NEOM</t>
  </si>
  <si>
    <t xml:space="preserve">S72.90XC</t>
  </si>
  <si>
    <t xml:space="preserve">S7290XC</t>
  </si>
  <si>
    <t xml:space="preserve">Fractura no especificada de fémur no especificado,contacto inicial por fractura abierta tipo IIIA,IIIB o IIIC</t>
  </si>
  <si>
    <t xml:space="preserve">S72.91XA</t>
  </si>
  <si>
    <t xml:space="preserve">S7291XA</t>
  </si>
  <si>
    <t xml:space="preserve">Fractura no especificada de fémur derecho,contacto inicial por fractura cerrada</t>
  </si>
  <si>
    <t xml:space="preserve">S72.91XB</t>
  </si>
  <si>
    <t xml:space="preserve">S7291XB</t>
  </si>
  <si>
    <t xml:space="preserve">Fractura no especificada de fémur derecho,contacto inicial por fractura abierta tipo I,II o NEOM</t>
  </si>
  <si>
    <t xml:space="preserve">S72.91XC</t>
  </si>
  <si>
    <t xml:space="preserve">S7291XC</t>
  </si>
  <si>
    <t xml:space="preserve">Fractura no especificada de fémur derecho,contacto inicial por fractura abierta tipo IIIA,IIIB o IIIC</t>
  </si>
  <si>
    <t xml:space="preserve">S72.92XA</t>
  </si>
  <si>
    <t xml:space="preserve">S7292XA</t>
  </si>
  <si>
    <t xml:space="preserve">Fractura no especificada de fémur izquierdo,contacto inicial por fractura cerrada</t>
  </si>
  <si>
    <t xml:space="preserve">S72.92XB</t>
  </si>
  <si>
    <t xml:space="preserve">S7292XB</t>
  </si>
  <si>
    <t xml:space="preserve">Fractura no especificada de fémur izquierdo,contacto inicial por fractura abierta tipo I,II o NEOM</t>
  </si>
  <si>
    <t xml:space="preserve">S72.92XC</t>
  </si>
  <si>
    <t xml:space="preserve">S7292XC</t>
  </si>
  <si>
    <t xml:space="preserve">Fractura no especificada de fémur izquierdo,contacto inicial por fractura abierta tipo IIIA,IIIB o IIIC</t>
  </si>
  <si>
    <t xml:space="preserve">Z47.32</t>
  </si>
  <si>
    <t xml:space="preserve">Z4732</t>
  </si>
  <si>
    <t xml:space="preserve">Aftercare</t>
  </si>
  <si>
    <t xml:space="preserve">0SPC07Z</t>
  </si>
  <si>
    <t xml:space="preserve">Retirada en articulación rodilla, derecha, de sustituto de tejido autólogo, abordaje abierto</t>
  </si>
  <si>
    <t xml:space="preserve">0SPC0JC</t>
  </si>
  <si>
    <t xml:space="preserve">Retirada en articulación rodilla, derecha, de sustituto sintético, superficie rotuliana, abordaje abierto</t>
  </si>
  <si>
    <t xml:space="preserve">0SPC0JZ</t>
  </si>
  <si>
    <t xml:space="preserve">Retirada en articulación rodilla, derecha, de sustituto sintético, abordaje abierto</t>
  </si>
  <si>
    <t xml:space="preserve">0SPC0KZ</t>
  </si>
  <si>
    <t xml:space="preserve">Retirada en articulación rodilla, derecha, de sustituto de tejido no autólogo, abordaje abierto</t>
  </si>
  <si>
    <t xml:space="preserve">0SPC37Z</t>
  </si>
  <si>
    <t xml:space="preserve">Retirada en articulación rodilla, derecha, de sustituto de tejido autólogo, abordaje percutáneo</t>
  </si>
  <si>
    <t xml:space="preserve">0SPC3JC</t>
  </si>
  <si>
    <t xml:space="preserve">Retirada en articulación rodilla, derecha, de sustituto sintético, superficie rotuliana, abordaje percutáneo</t>
  </si>
  <si>
    <t xml:space="preserve">0SPC3JZ</t>
  </si>
  <si>
    <t xml:space="preserve">Retirada en articulación rodilla, derecha, de sustituto sintético, abordaje percutáneo</t>
  </si>
  <si>
    <t xml:space="preserve">0SPC3KZ</t>
  </si>
  <si>
    <t xml:space="preserve">Retirada en articulación rodilla, derecha, de sustituto de tejido no autólogo, abordaje percutáneo</t>
  </si>
  <si>
    <t xml:space="preserve">0SPC47Z</t>
  </si>
  <si>
    <t xml:space="preserve">Retirada en articulación rodilla, derecha, de sustituto de tejido autólogo, abordaje endoscópico percutáneo</t>
  </si>
  <si>
    <t xml:space="preserve">0SPC4JC</t>
  </si>
  <si>
    <t xml:space="preserve">Retirada en articulación rodilla, derecha, de sustituto sintético, superficie rotuliana, abordaje endoscópico percutáneo</t>
  </si>
  <si>
    <t xml:space="preserve">0SPC4JZ</t>
  </si>
  <si>
    <t xml:space="preserve">Retirada en articulación rodilla, derecha, de sustituto sintético, abordaje endoscópico percutáneo</t>
  </si>
  <si>
    <t xml:space="preserve">0SPC4KZ</t>
  </si>
  <si>
    <t xml:space="preserve">Retirada en articulación rodilla, derecha, de sustituto de tejido no autólogo, abordaje endoscópico percutáneo</t>
  </si>
  <si>
    <t xml:space="preserve">0SPD07Z</t>
  </si>
  <si>
    <t xml:space="preserve">Retirada en articulación rodilla, izquierda, de sustituto de tejido autólogo, abordaje abierto</t>
  </si>
  <si>
    <t xml:space="preserve">0SPD0JC</t>
  </si>
  <si>
    <t xml:space="preserve">Retirada en articulación rodilla, izquierda, de sustituto sintético, superficie rotuliana, abordaje abierto</t>
  </si>
  <si>
    <t xml:space="preserve">0SPD0JZ</t>
  </si>
  <si>
    <t xml:space="preserve">Retirada en articulación rodilla, izquierda, de sustituto sintético, abordaje abierto</t>
  </si>
  <si>
    <t xml:space="preserve">0SPD0KZ</t>
  </si>
  <si>
    <t xml:space="preserve">Retirada en articulación rodilla, izquierda, de sustituto de tejido no autólogo, abordaje abierto</t>
  </si>
  <si>
    <t xml:space="preserve">0SPD37Z</t>
  </si>
  <si>
    <t xml:space="preserve">Retirada en articulación rodilla, izquierda, de sustituto de tejido autólogo, abordaje percutáneo</t>
  </si>
  <si>
    <t xml:space="preserve">0SPD3JC</t>
  </si>
  <si>
    <t xml:space="preserve">Retirada en articulación rodilla, izquierda, de sustituto sintético, superficie rotuliana, abordaje percutáneo</t>
  </si>
  <si>
    <t xml:space="preserve">0SPD3JZ</t>
  </si>
  <si>
    <t xml:space="preserve">Retirada en articulación rodilla, izquierda, de sustituto sintético, abordaje percutáneo</t>
  </si>
  <si>
    <t xml:space="preserve">0SPD3KZ</t>
  </si>
  <si>
    <t xml:space="preserve">Retirada en articulación rodilla, izquierda, de sustituto de tejido no autólogo, abordaje percutáneo</t>
  </si>
  <si>
    <t xml:space="preserve">0SPD47Z</t>
  </si>
  <si>
    <t xml:space="preserve">Retirada en articulación rodilla, izquierda, de sustituto de tejido autólogo, abordaje endoscópico percutáneo</t>
  </si>
  <si>
    <t xml:space="preserve">0SPD4JC</t>
  </si>
  <si>
    <t xml:space="preserve">Retirada en articulación rodilla, izquierda, de sustituto sintético, superficie rotuliana, abordaje endoscópico percutáneo</t>
  </si>
  <si>
    <t xml:space="preserve">0SPD4JZ</t>
  </si>
  <si>
    <t xml:space="preserve">Retirada en articulación rodilla, izquierda, de sustituto sintético, abordaje endoscópico percutáneo</t>
  </si>
  <si>
    <t xml:space="preserve">0SPD4KZ</t>
  </si>
  <si>
    <t xml:space="preserve">Retirada en articulación rodilla, izquierda, de sustituto de tejido no autólogo, abordaje endoscópico percutáneo</t>
  </si>
  <si>
    <t xml:space="preserve">0SPT0JZ</t>
  </si>
  <si>
    <t xml:space="preserve">Retirada en articulación rodilla, superficie femoral, derecha, de sustituto sintético, abordaje abierto</t>
  </si>
  <si>
    <t xml:space="preserve">0SPT3JZ</t>
  </si>
  <si>
    <t xml:space="preserve">Retirada en articulación rodilla, superficie femoral, derecha, de sustituto sintético, abordaje percutáneo</t>
  </si>
  <si>
    <t xml:space="preserve">0SPT4JZ</t>
  </si>
  <si>
    <t xml:space="preserve">Retirada en articulación rodilla, superficie femoral, derecha, de sustituto sintético, abordaje endoscópico percutáneo</t>
  </si>
  <si>
    <t xml:space="preserve">0SPU0JZ</t>
  </si>
  <si>
    <t xml:space="preserve">Retirada en articulación rodilla, superficie femoral, izquierda, de sustituto sintético, abordaje abierto</t>
  </si>
  <si>
    <t xml:space="preserve">0SPU3JZ</t>
  </si>
  <si>
    <t xml:space="preserve">Retirada en articulación rodilla, superficie femoral, izquierda, de sustituto sintético, abordaje percutáneo</t>
  </si>
  <si>
    <t xml:space="preserve">0SPU4JZ</t>
  </si>
  <si>
    <t xml:space="preserve">Retirada en articulación rodilla, superficie femoral, izquierda, de sustituto sintético, abordaje endoscópico percutáneo</t>
  </si>
  <si>
    <t xml:space="preserve">0SPV0JZ</t>
  </si>
  <si>
    <t xml:space="preserve">Retirada en articulación rodilla, superficie tibial, derecha, de sustituto sintético, abordaje abierto</t>
  </si>
  <si>
    <t xml:space="preserve">0SPV3JZ</t>
  </si>
  <si>
    <t xml:space="preserve">Retirada en articulación rodilla, superficie tibial, derecha, de sustituto sintético, abordaje percutáneo</t>
  </si>
  <si>
    <t xml:space="preserve">0SPV4JZ</t>
  </si>
  <si>
    <t xml:space="preserve">Retirada en articulación rodilla, superficie tibial, derecha, de sustituto sintético, abordaje endoscópico percutáneo</t>
  </si>
  <si>
    <t xml:space="preserve">0SPW0JZ</t>
  </si>
  <si>
    <t xml:space="preserve">Retirada en articulación rodilla, superficie tibial, izquierda, de sustituto sintético, abordaje abierto</t>
  </si>
  <si>
    <t xml:space="preserve">0SPW3JZ</t>
  </si>
  <si>
    <t xml:space="preserve">Retirada en articulación rodilla, superficie tibial, izquierda, de sustituto sintético, abordaje percutáneo</t>
  </si>
  <si>
    <t xml:space="preserve">0SPW4JZ</t>
  </si>
  <si>
    <t xml:space="preserve">Retirada en articulación rodilla, superficie tibial, izquierda, de sustituto sintético, abordaje endoscópico percutáneo</t>
  </si>
  <si>
    <t xml:space="preserve">0SPC04Z</t>
  </si>
  <si>
    <t xml:space="preserve">Retirada en articulación rodilla, derecha, de dispositivo de fijación interna, abordaje abierto</t>
  </si>
  <si>
    <t xml:space="preserve">0SPC08Z</t>
  </si>
  <si>
    <t xml:space="preserve">Retirada en articulación rodilla, derecha, de espaciador, abordaje abierto</t>
  </si>
  <si>
    <t xml:space="preserve">0SPC0EZ</t>
  </si>
  <si>
    <t xml:space="preserve">Retirada en articulación rodilla, derecha, de espaciador articulado, abordaje abierto</t>
  </si>
  <si>
    <t xml:space="preserve">0SPC0LZ</t>
  </si>
  <si>
    <t xml:space="preserve">Retirada en articulación rodilla, derecha, de sustituto sintético, unicondilar medial, abordaje abierto</t>
  </si>
  <si>
    <t xml:space="preserve">0SPC0MZ</t>
  </si>
  <si>
    <t xml:space="preserve">Retirada en articulación rodilla, derecha, de sustituto sintético, unicondilar lateral, abordaje abierto</t>
  </si>
  <si>
    <t xml:space="preserve">0SPC0NZ</t>
  </si>
  <si>
    <t xml:space="preserve">Retirada en articulación rodilla, derecha, de sustituto sintético, patelofemoral, abordaje abierto</t>
  </si>
  <si>
    <t xml:space="preserve">0SPC34Z</t>
  </si>
  <si>
    <t xml:space="preserve">Retirada en articulación rodilla, derecha, de dispositivo de fijación interna, abordaje percutáneo</t>
  </si>
  <si>
    <t xml:space="preserve">0SPC38Z</t>
  </si>
  <si>
    <t xml:space="preserve">Retirada en articulación rodilla, derecha, de espaciador, abordaje percutáneo</t>
  </si>
  <si>
    <t xml:space="preserve">0SPC3LZ</t>
  </si>
  <si>
    <t xml:space="preserve">Retirada en articulación rodilla, derecha, de sustituto sintético, unicondilar medial, abordaje percutáneo</t>
  </si>
  <si>
    <t xml:space="preserve">0SPC3MZ</t>
  </si>
  <si>
    <t xml:space="preserve">Retirada en articulación rodilla, derecha, de sustituto sintético, unicondilar lateral, abordaje percutáneo</t>
  </si>
  <si>
    <t xml:space="preserve">0SPC3NZ</t>
  </si>
  <si>
    <t xml:space="preserve">Retirada en articulación rodilla, derecha, de sustituto sintético, patelofemoral, abordaje percutáneo</t>
  </si>
  <si>
    <t xml:space="preserve">0SPC44Z</t>
  </si>
  <si>
    <t xml:space="preserve">Retirada en articulación rodilla, derecha, de dispositivo de fijación interna, abordaje endoscópico percutáneo</t>
  </si>
  <si>
    <t xml:space="preserve">0SPC48Z</t>
  </si>
  <si>
    <t xml:space="preserve">Retirada en articulación rodilla, derecha, de espaciador, abordaje endoscópico percutáneo</t>
  </si>
  <si>
    <t xml:space="preserve">0SPC4LZ</t>
  </si>
  <si>
    <t xml:space="preserve">Retirada en articulación rodilla, derecha, de sustituto sintético, unicondilar medial, abordaje endoscópico percutáneo</t>
  </si>
  <si>
    <t xml:space="preserve">0SPC4MZ</t>
  </si>
  <si>
    <t xml:space="preserve">Retirada en articulación rodilla, derecha, de sustituto sintético, unicondilar lateral, abordaje endoscópico percutáneo</t>
  </si>
  <si>
    <t xml:space="preserve">0SPC4NZ</t>
  </si>
  <si>
    <t xml:space="preserve">Retirada en articulación rodilla, derecha, de sustituto sintético, patelofemoral, abordaje endoscópico percutáneo</t>
  </si>
  <si>
    <t xml:space="preserve">0SPD04Z</t>
  </si>
  <si>
    <t xml:space="preserve">Retirada en articulación rodilla, izquierda, de dispositivo de fijación interna, abordaje abierto</t>
  </si>
  <si>
    <t xml:space="preserve">0SPD08Z</t>
  </si>
  <si>
    <t xml:space="preserve">Retirada en articulación rodilla, izquierda, de espaciador, abordaje abierto</t>
  </si>
  <si>
    <t xml:space="preserve">0SPD0EZ</t>
  </si>
  <si>
    <t xml:space="preserve">Retirada en articulación rodilla, izquierda, de espaciador articulado, abordaje abierto</t>
  </si>
  <si>
    <t xml:space="preserve">0SPD0LZ</t>
  </si>
  <si>
    <t xml:space="preserve">Retirada en articulación rodilla, izquierda, de sustituto sintético, unicondilar medial, abordaje abierto</t>
  </si>
  <si>
    <t xml:space="preserve">0SPD0MZ</t>
  </si>
  <si>
    <t xml:space="preserve">Retirada en articulación rodilla, izquierda, de sustituto sintético, unicondilar lateral, abordaje abierto</t>
  </si>
  <si>
    <t xml:space="preserve">0SPD0NZ</t>
  </si>
  <si>
    <t xml:space="preserve">Retirada en articulación rodilla, izquierda, de sustituto sintético, patelofemoral, abordaje abierto</t>
  </si>
  <si>
    <t xml:space="preserve">0SPD34Z</t>
  </si>
  <si>
    <t xml:space="preserve">Retirada en articulación rodilla, izquierda, de dispositivo de fijación interna, abordaje percutáneo</t>
  </si>
  <si>
    <t xml:space="preserve">0SPD38Z</t>
  </si>
  <si>
    <t xml:space="preserve">Retirada en articulación rodilla, izquierda, de espaciador, abordaje percutáneo</t>
  </si>
  <si>
    <t xml:space="preserve">0SPD3LZ</t>
  </si>
  <si>
    <t xml:space="preserve">Retirada en articulación rodilla, izquierda, de sustituto sintético, unicondilar medial, abordaje percutáneo</t>
  </si>
  <si>
    <t xml:space="preserve">0SPD3MZ</t>
  </si>
  <si>
    <t xml:space="preserve">Retirada en articulación rodilla, izquierda, de sustituto sintético, unicondilar lateral, abordaje percutáneo</t>
  </si>
  <si>
    <t xml:space="preserve">0SPD3NZ</t>
  </si>
  <si>
    <t xml:space="preserve">Retirada en articulación rodilla, izquierda, de sustituto sintético, patelofemoral, abordaje percutáneo</t>
  </si>
  <si>
    <t xml:space="preserve">0SPD44Z</t>
  </si>
  <si>
    <t xml:space="preserve">Retirada en articulación rodilla, izquierda, de dispositivo de fijación interna, abordaje endoscópico percutáneo</t>
  </si>
  <si>
    <t xml:space="preserve">0SPD48Z</t>
  </si>
  <si>
    <t xml:space="preserve">Retirada en articulación rodilla, izquierda, de espaciador, abordaje endoscópico percutáneo</t>
  </si>
  <si>
    <t xml:space="preserve">0SPD4LZ</t>
  </si>
  <si>
    <t xml:space="preserve">Retirada en articulación rodilla, izquierda, de sustituto sintético, unicondilar medial, abordaje endoscópico percutáneo</t>
  </si>
  <si>
    <t xml:space="preserve">0SPD4MZ</t>
  </si>
  <si>
    <t xml:space="preserve">Retirada en articulación rodilla, izquierda, de sustituto sintético, unicondilar lateral, abordaje endoscópico percutáneo</t>
  </si>
  <si>
    <t xml:space="preserve">0SPD4NZ</t>
  </si>
  <si>
    <t xml:space="preserve">Retirada en articulación rodilla, izquierda, de sustituto sintético, patelofemoral, abordaje endoscópico percutáneo</t>
  </si>
  <si>
    <t xml:space="preserve">Z47.33</t>
  </si>
  <si>
    <t xml:space="preserve">Z4733</t>
  </si>
  <si>
    <t xml:space="preserve">C78.00</t>
  </si>
  <si>
    <t xml:space="preserve">C7800</t>
  </si>
  <si>
    <t xml:space="preserve">Neoplasia maligna secundaria de pulmón no especificado</t>
  </si>
  <si>
    <t xml:space="preserve">C78.01</t>
  </si>
  <si>
    <t xml:space="preserve">C7801</t>
  </si>
  <si>
    <t xml:space="preserve">Neoplasia maligna secundaria de pulmón derecho</t>
  </si>
  <si>
    <t xml:space="preserve">C78.02</t>
  </si>
  <si>
    <t xml:space="preserve">C7802</t>
  </si>
  <si>
    <t xml:space="preserve">Neoplasia maligna secundaria de pulmón izquierdo</t>
  </si>
  <si>
    <t xml:space="preserve">C78.1</t>
  </si>
  <si>
    <t xml:space="preserve">C781</t>
  </si>
  <si>
    <t xml:space="preserve">Neoplasia maligna secundaria de mediastino</t>
  </si>
  <si>
    <t xml:space="preserve">C78.2</t>
  </si>
  <si>
    <t xml:space="preserve">C782</t>
  </si>
  <si>
    <t xml:space="preserve">Neoplasia maligna secundaria de pleura</t>
  </si>
  <si>
    <t xml:space="preserve">C78.30</t>
  </si>
  <si>
    <t xml:space="preserve">C7830</t>
  </si>
  <si>
    <t xml:space="preserve">Neoplasia maligna secundaria de órgano respiratorio no especificado</t>
  </si>
  <si>
    <t xml:space="preserve">C78.39</t>
  </si>
  <si>
    <t xml:space="preserve">C7839</t>
  </si>
  <si>
    <t xml:space="preserve">Neoplasia maligna secundaria de otros órganos respiratorios</t>
  </si>
  <si>
    <t xml:space="preserve">C78.4</t>
  </si>
  <si>
    <t xml:space="preserve">C784</t>
  </si>
  <si>
    <t xml:space="preserve">Neoplasia maligna secundaria de intestino delgado</t>
  </si>
  <si>
    <t xml:space="preserve">C78.5</t>
  </si>
  <si>
    <t xml:space="preserve">C785</t>
  </si>
  <si>
    <t xml:space="preserve">Neoplasia maligna secundaria de intestino grueso y recto</t>
  </si>
  <si>
    <t xml:space="preserve">C78.6</t>
  </si>
  <si>
    <t xml:space="preserve">C786</t>
  </si>
  <si>
    <t xml:space="preserve">Neoplasia maligna secundaria de retroperitoneo y peritoneo</t>
  </si>
  <si>
    <t xml:space="preserve">C78.7</t>
  </si>
  <si>
    <t xml:space="preserve">C787</t>
  </si>
  <si>
    <t xml:space="preserve">Neoplasia maligna secundaria de hígado y vías biliares intrahepáticas</t>
  </si>
  <si>
    <t xml:space="preserve">C78.80</t>
  </si>
  <si>
    <t xml:space="preserve">C7880</t>
  </si>
  <si>
    <t xml:space="preserve">Neoplasia maligna secundaria de órganos digestivos no especificados</t>
  </si>
  <si>
    <t xml:space="preserve">C78.89</t>
  </si>
  <si>
    <t xml:space="preserve">C7889</t>
  </si>
  <si>
    <t xml:space="preserve">Neoplasia maligna secundaria de otros órganos del aparato digestivo</t>
  </si>
  <si>
    <t xml:space="preserve">C79.00</t>
  </si>
  <si>
    <t xml:space="preserve">C7900</t>
  </si>
  <si>
    <t xml:space="preserve">Neoplasia maligna secundaria de riñón y pelvis renal no especificados</t>
  </si>
  <si>
    <t xml:space="preserve">C79.01</t>
  </si>
  <si>
    <t xml:space="preserve">C7901</t>
  </si>
  <si>
    <t xml:space="preserve">Neoplasia maligna secundaria de riñón y pelvis renal derechos</t>
  </si>
  <si>
    <t xml:space="preserve">C79.02</t>
  </si>
  <si>
    <t xml:space="preserve">C7902</t>
  </si>
  <si>
    <t xml:space="preserve">Neoplasia maligna secundaria de riñón y pelvis renal izquierdos</t>
  </si>
  <si>
    <t xml:space="preserve">C79.10</t>
  </si>
  <si>
    <t xml:space="preserve">C7910</t>
  </si>
  <si>
    <t xml:space="preserve">Neoplasia maligna secundaria de órganos urinarios no especificados</t>
  </si>
  <si>
    <t xml:space="preserve">C79.11</t>
  </si>
  <si>
    <t xml:space="preserve">C7911</t>
  </si>
  <si>
    <t xml:space="preserve">Neoplasia maligna secundaria de vejiga</t>
  </si>
  <si>
    <t xml:space="preserve">C79.19</t>
  </si>
  <si>
    <t xml:space="preserve">C7919</t>
  </si>
  <si>
    <t xml:space="preserve">Neoplasia maligna secundaria de otros órganos urinarios</t>
  </si>
  <si>
    <t xml:space="preserve">C79.2</t>
  </si>
  <si>
    <t xml:space="preserve">C792</t>
  </si>
  <si>
    <t xml:space="preserve">Neoplasia maligna secundaria de piel</t>
  </si>
  <si>
    <t xml:space="preserve">C79.31</t>
  </si>
  <si>
    <t xml:space="preserve">C7931</t>
  </si>
  <si>
    <t xml:space="preserve">Neoplasia maligna secundaria de cerebro</t>
  </si>
  <si>
    <t xml:space="preserve">C79.32</t>
  </si>
  <si>
    <t xml:space="preserve">C7932</t>
  </si>
  <si>
    <t xml:space="preserve">Neoplasia maligna secundaria de meninges cerebrales</t>
  </si>
  <si>
    <t xml:space="preserve">C79.40</t>
  </si>
  <si>
    <t xml:space="preserve">C7940</t>
  </si>
  <si>
    <t xml:space="preserve">Neoplasia maligna secundaria de parte no especificada del sistema nervioso</t>
  </si>
  <si>
    <t xml:space="preserve">C79.49</t>
  </si>
  <si>
    <t xml:space="preserve">C7949</t>
  </si>
  <si>
    <t xml:space="preserve">Neoplasia maligna secundaria de otras partes del sistema nervioso</t>
  </si>
  <si>
    <t xml:space="preserve">C79.51</t>
  </si>
  <si>
    <t xml:space="preserve">C7951</t>
  </si>
  <si>
    <t xml:space="preserve">Neoplasia maligna secundaria de hueso</t>
  </si>
  <si>
    <t xml:space="preserve">C79.52</t>
  </si>
  <si>
    <t xml:space="preserve">C7952</t>
  </si>
  <si>
    <t xml:space="preserve">Neoplasia maligna secundaria de médula ósea</t>
  </si>
  <si>
    <t xml:space="preserve">C79.60</t>
  </si>
  <si>
    <t xml:space="preserve">C7960</t>
  </si>
  <si>
    <t xml:space="preserve">Neoplasia maligna secundaria de ovario no especificado</t>
  </si>
  <si>
    <t xml:space="preserve">C79.61</t>
  </si>
  <si>
    <t xml:space="preserve">C7961</t>
  </si>
  <si>
    <t xml:space="preserve">Neoplasia maligna secundaria de ovario derecho</t>
  </si>
  <si>
    <t xml:space="preserve">C79.62</t>
  </si>
  <si>
    <t xml:space="preserve">C7962</t>
  </si>
  <si>
    <t xml:space="preserve">Neoplasia maligna secundaria de ovario izquierdo</t>
  </si>
  <si>
    <t xml:space="preserve">C79.70</t>
  </si>
  <si>
    <t xml:space="preserve">C7970</t>
  </si>
  <si>
    <t xml:space="preserve">Neoplasia maligna secundaria de glándula suprarrenal no especificada</t>
  </si>
  <si>
    <t xml:space="preserve">C79.71</t>
  </si>
  <si>
    <t xml:space="preserve">C7971</t>
  </si>
  <si>
    <t xml:space="preserve">Neoplasia maligna secundaria de glándula suprarrenal derecha</t>
  </si>
  <si>
    <t xml:space="preserve">C79.72</t>
  </si>
  <si>
    <t xml:space="preserve">C7972</t>
  </si>
  <si>
    <t xml:space="preserve">Neoplasia maligna secundaria de glándula suprarrenal izquierda</t>
  </si>
  <si>
    <t xml:space="preserve">C79.81</t>
  </si>
  <si>
    <t xml:space="preserve">C7981</t>
  </si>
  <si>
    <t xml:space="preserve">Neoplasia maligna secundaria de mama</t>
  </si>
  <si>
    <t xml:space="preserve">C79.82</t>
  </si>
  <si>
    <t xml:space="preserve">C7982</t>
  </si>
  <si>
    <t xml:space="preserve">Neoplasia maligna secundaria de órganos genitales</t>
  </si>
  <si>
    <t xml:space="preserve">C79.89</t>
  </si>
  <si>
    <t xml:space="preserve">C7989</t>
  </si>
  <si>
    <t xml:space="preserve">Neoplasia maligna secundaria de otras localizaciones especificadas</t>
  </si>
  <si>
    <t xml:space="preserve">C79.9</t>
  </si>
  <si>
    <t xml:space="preserve">C799</t>
  </si>
  <si>
    <t xml:space="preserve">Neoplasia maligna secundaria de localización no especificada</t>
  </si>
  <si>
    <t xml:space="preserve">C80.0</t>
  </si>
  <si>
    <t xml:space="preserve">C800</t>
  </si>
  <si>
    <t xml:space="preserve">Neoplasia maligna diseminada, no especificada</t>
  </si>
  <si>
    <t xml:space="preserve">C7B.00</t>
  </si>
  <si>
    <t xml:space="preserve">C7B00</t>
  </si>
  <si>
    <t xml:space="preserve">Tumores carcinoides secundarios, localización no especificada</t>
  </si>
  <si>
    <t xml:space="preserve">C7B.01</t>
  </si>
  <si>
    <t xml:space="preserve">C7B01</t>
  </si>
  <si>
    <t xml:space="preserve">Tumores carcinoides secundarios de ganglios linfáticos a distancia</t>
  </si>
  <si>
    <t xml:space="preserve">C7B.02</t>
  </si>
  <si>
    <t xml:space="preserve">C7B02</t>
  </si>
  <si>
    <t xml:space="preserve">Tumores carcinoides secundarios de hígado</t>
  </si>
  <si>
    <t xml:space="preserve">C7B.03</t>
  </si>
  <si>
    <t xml:space="preserve">C7B03</t>
  </si>
  <si>
    <t xml:space="preserve">Tumores carcinoides secundarios de hueso</t>
  </si>
  <si>
    <t xml:space="preserve">C7B.04</t>
  </si>
  <si>
    <t xml:space="preserve">C7B04</t>
  </si>
  <si>
    <t xml:space="preserve">Tumores carcinoides secundarios de peritoneo</t>
  </si>
  <si>
    <t xml:space="preserve">C7B.09</t>
  </si>
  <si>
    <t xml:space="preserve">C7B09</t>
  </si>
  <si>
    <t xml:space="preserve">Tumores carcinoides secundarios de otras localizaciones</t>
  </si>
  <si>
    <t xml:space="preserve">C7B.1</t>
  </si>
  <si>
    <t xml:space="preserve">C7B1</t>
  </si>
  <si>
    <t xml:space="preserve">Carcinoma secundario de células de Merkel</t>
  </si>
  <si>
    <t xml:space="preserve">C7B.8</t>
  </si>
  <si>
    <t xml:space="preserve">C7B8</t>
  </si>
  <si>
    <t xml:space="preserve">Otros tumores neuroendocrinos secundarios</t>
  </si>
  <si>
    <t xml:space="preserve">02YA0Z0</t>
  </si>
  <si>
    <t xml:space="preserve">Trasplante de corazón, alogénico(-a), abordaje abierto</t>
  </si>
  <si>
    <t xml:space="preserve">02YA0Z1</t>
  </si>
  <si>
    <t xml:space="preserve">Trasplante de corazón, singénico, abordaje abierto</t>
  </si>
  <si>
    <t xml:space="preserve">02YA0Z2</t>
  </si>
  <si>
    <t xml:space="preserve">Trasplante de corazón, zooplástico(-a), abordaje abierto</t>
  </si>
  <si>
    <t xml:space="preserve">02RA0LZ</t>
  </si>
  <si>
    <t xml:space="preserve">Sustitución de corazón, con biológico con sustituto sintético, electrohidráulico autorregulado, abordaje abierto</t>
  </si>
  <si>
    <t xml:space="preserve">02RA0MZ</t>
  </si>
  <si>
    <t xml:space="preserve">Sustitución de corazón, con sustituto sintético, neumático, abordaje abierto</t>
  </si>
  <si>
    <t xml:space="preserve">0210083</t>
  </si>
  <si>
    <t xml:space="preserve">Derivación de arteria coronaria a arteria coronaria, una arteria, con tejido zooplástico, abordaje abierto</t>
  </si>
  <si>
    <t xml:space="preserve">0210088</t>
  </si>
  <si>
    <t xml:space="preserve">Derivación de mamaria interna, derecha a arteria coronaria, una arteria, con tejido zooplástico, abordaje abierto</t>
  </si>
  <si>
    <t xml:space="preserve">0210089</t>
  </si>
  <si>
    <t xml:space="preserve">Derivación de mamaria interna, izquierda a arteria coronaria, una arteria, con tejido zooplástico, abordaje abierto</t>
  </si>
  <si>
    <t xml:space="preserve">021008C</t>
  </si>
  <si>
    <t xml:space="preserve">Derivación de arteria torácica a arteria coronaria, una arteria, con tejido zooplástico, abordaje abierto</t>
  </si>
  <si>
    <t xml:space="preserve">021008F</t>
  </si>
  <si>
    <t xml:space="preserve">Derivación de arteria abdominal a arteria coronaria, una arteria, con tejido zooplástico, abordaje abierto</t>
  </si>
  <si>
    <t xml:space="preserve">021008W</t>
  </si>
  <si>
    <t xml:space="preserve">Derivación de aorta a arteria coronaria, una arteria, con tejido zooplástico, abordaje abierto</t>
  </si>
  <si>
    <t xml:space="preserve">0210093</t>
  </si>
  <si>
    <t xml:space="preserve">Derivación de arteria coronaria a arteria coronaria, una arteria, con tejido venoso autólogo, abordaje abierto</t>
  </si>
  <si>
    <t xml:space="preserve">0210098</t>
  </si>
  <si>
    <t xml:space="preserve">Derivación de mamaria interna, derecha a arteria coronaria, una arteria, con tejido venoso autólogo, abordaje abierto</t>
  </si>
  <si>
    <t xml:space="preserve">0210099</t>
  </si>
  <si>
    <t xml:space="preserve">Derivación de mamaria interna, izquierda a arteria coronaria, una arteria, con tejido venoso autólogo, abordaje abierto</t>
  </si>
  <si>
    <t xml:space="preserve">021009C</t>
  </si>
  <si>
    <t xml:space="preserve">Derivación de arteria torácica a arteria coronaria, una arteria, con tejido venoso autólogo, abordaje abierto</t>
  </si>
  <si>
    <t xml:space="preserve">021009F</t>
  </si>
  <si>
    <t xml:space="preserve">Derivación de arteria abdominal a arteria coronaria, una arteria, con tejido venoso autólogo, abordaje abierto</t>
  </si>
  <si>
    <t xml:space="preserve">021009W</t>
  </si>
  <si>
    <t xml:space="preserve">Derivación de aorta a arteria coronaria, una arteria, con tejido venoso autólogo, abordaje abierto</t>
  </si>
  <si>
    <t xml:space="preserve">02100A3</t>
  </si>
  <si>
    <t xml:space="preserve">Derivación de arteria coronaria a arteria coronaria, una arteria, con tejido arterial autólogo, abordaje abierto</t>
  </si>
  <si>
    <t xml:space="preserve">02100A8</t>
  </si>
  <si>
    <t xml:space="preserve">Derivación de mamaria interna, derecha a arteria coronaria, una arteria, con tejido arterial autólogo, abordaje abierto</t>
  </si>
  <si>
    <t xml:space="preserve">02100A9</t>
  </si>
  <si>
    <t xml:space="preserve">Derivación de mamaria interna, izquierda a arteria coronaria, una arteria, con tejido arterial autólogo, abordaje abierto</t>
  </si>
  <si>
    <t xml:space="preserve">02100AC</t>
  </si>
  <si>
    <t xml:space="preserve">Derivación de arteria torácica a arteria coronaria, una arteria, con tejido arterial autólogo, abordaje abierto</t>
  </si>
  <si>
    <t xml:space="preserve">02100AF</t>
  </si>
  <si>
    <t xml:space="preserve">Derivación de arteria abdominal a arteria coronaria, una arteria, con tejido arterial autólogo, abordaje abierto</t>
  </si>
  <si>
    <t xml:space="preserve">02100AW</t>
  </si>
  <si>
    <t xml:space="preserve">Derivación de aorta a arteria coronaria, una arteria, con tejido arterial autólogo, abordaje abierto</t>
  </si>
  <si>
    <t xml:space="preserve">02100J3</t>
  </si>
  <si>
    <t xml:space="preserve">Derivación de arteria coronaria a arteria coronaria, una arteria, con sustituto sintético, abordaje abierto</t>
  </si>
  <si>
    <t xml:space="preserve">02100J8</t>
  </si>
  <si>
    <t xml:space="preserve">Derivación de mamaria interna, derecha a arteria coronaria, una arteria, con sustituto sintético, abordaje abierto</t>
  </si>
  <si>
    <t xml:space="preserve">02100J9</t>
  </si>
  <si>
    <t xml:space="preserve">Derivación de mamaria interna, izquierda a arteria coronaria, una arteria, con sustituto sintético, abordaje abierto</t>
  </si>
  <si>
    <t xml:space="preserve">02100JC</t>
  </si>
  <si>
    <t xml:space="preserve">Derivación de arteria torácica a arteria coronaria, una arteria, con sustituto sintético, abordaje abierto</t>
  </si>
  <si>
    <t xml:space="preserve">02100JF</t>
  </si>
  <si>
    <t xml:space="preserve">Derivación de arteria abdominal a arteria coronaria, una arteria, con sustituto sintético, abordaje abierto</t>
  </si>
  <si>
    <t xml:space="preserve">02100JW</t>
  </si>
  <si>
    <t xml:space="preserve">Derivación de aorta a arteria coronaria, una arteria, con sustituto sintético, abordaje abierto</t>
  </si>
  <si>
    <t xml:space="preserve">02100K3</t>
  </si>
  <si>
    <t xml:space="preserve">Derivación de arteria coronaria a arteria coronaria, una arteria, con sustituto de tejido no autólogo, abordaje abierto</t>
  </si>
  <si>
    <t xml:space="preserve">02100K8</t>
  </si>
  <si>
    <t xml:space="preserve">Derivación de mamaria interna, derecha a arteria coronaria, una arteria, con sustituto de tejido no autólogo, abordaje abierto</t>
  </si>
  <si>
    <t xml:space="preserve">02100K9</t>
  </si>
  <si>
    <t xml:space="preserve">Derivación de mamaria interna, izquierda a arteria coronaria, una arteria, con sustituto de tejido no autólogo, abordaje abierto</t>
  </si>
  <si>
    <t xml:space="preserve">02100KC</t>
  </si>
  <si>
    <t xml:space="preserve">Derivación de arteria torácica a arteria coronaria, una arteria, con sustituto de tejido no autólogo, abordaje abierto</t>
  </si>
  <si>
    <t xml:space="preserve">02100KF</t>
  </si>
  <si>
    <t xml:space="preserve">Derivación de arteria abdominal a arteria coronaria, una arteria, con sustituto de tejido no autólogo, abordaje abierto</t>
  </si>
  <si>
    <t xml:space="preserve">02100KW</t>
  </si>
  <si>
    <t xml:space="preserve">Derivación de aorta a arteria coronaria, una arteria, con sustituto de tejido no autólogo, abordaje abierto</t>
  </si>
  <si>
    <t xml:space="preserve">02100Z3</t>
  </si>
  <si>
    <t xml:space="preserve">Derivación de arteria coronaria a arteria coronaria, una arteria, abordaje abierto</t>
  </si>
  <si>
    <t xml:space="preserve">02100Z8</t>
  </si>
  <si>
    <t xml:space="preserve">Derivación de mamaria interna, derecha a arteria coronaria, una arteria, abordaje abierto</t>
  </si>
  <si>
    <t xml:space="preserve">02100Z9</t>
  </si>
  <si>
    <t xml:space="preserve">Derivación de mamaria interna, izquierda a arteria coronaria, una arteria, abordaje abierto</t>
  </si>
  <si>
    <t xml:space="preserve">02100ZC</t>
  </si>
  <si>
    <t xml:space="preserve">Derivación de arteria torácica a arteria coronaria, una arteria, abordaje abierto</t>
  </si>
  <si>
    <t xml:space="preserve">02100ZF</t>
  </si>
  <si>
    <t xml:space="preserve">Derivación de arteria abdominal a arteria coronaria, una arteria, abordaje abierto</t>
  </si>
  <si>
    <t xml:space="preserve">0210344</t>
  </si>
  <si>
    <t xml:space="preserve">Derivación de vena coronaria a arteria coronaria, una arteria, con dispositivo intraluminal, liberador de fármaco, abordaje percutáneo</t>
  </si>
  <si>
    <t xml:space="preserve">02103D4</t>
  </si>
  <si>
    <t xml:space="preserve">Derivación de vena coronaria a arteria coronaria, una arteria, con dispositivo intraluminal, abordaje percutáneo</t>
  </si>
  <si>
    <t xml:space="preserve">0210444</t>
  </si>
  <si>
    <t xml:space="preserve">Derivación de vena coronaria a arteria coronaria, una arteria, con dispositivo intraluminal, liberador de fármaco, abordaje endoscópico percutáneo</t>
  </si>
  <si>
    <t xml:space="preserve">0210483</t>
  </si>
  <si>
    <t xml:space="preserve">Derivación de arteria coronaria a arteria coronaria, una arteria, con tejido zooplástico, abordaje endoscópico percutáneo</t>
  </si>
  <si>
    <t xml:space="preserve">0210488</t>
  </si>
  <si>
    <t xml:space="preserve">Derivación de mamaria interna, derecha a arteria coronaria, una arteria, con tejido zooplástico, abordaje endoscópico percutáneo</t>
  </si>
  <si>
    <t xml:space="preserve">0210489</t>
  </si>
  <si>
    <t xml:space="preserve">Derivación de mamaria interna, izquierda a arteria coronaria, una arteria, con tejido zooplástico, abordaje endoscópico percutáneo</t>
  </si>
  <si>
    <t xml:space="preserve">021048C</t>
  </si>
  <si>
    <t xml:space="preserve">Derivación de arteria torácica a arteria coronaria, una arteria, con tejido zooplástico, abordaje endoscópico percutáneo</t>
  </si>
  <si>
    <t xml:space="preserve">021048F</t>
  </si>
  <si>
    <t xml:space="preserve">Derivación de arteria abdominal a arteria coronaria, una arteria, con tejido zooplástico, abordaje endoscópico percutáneo</t>
  </si>
  <si>
    <t xml:space="preserve">021048W</t>
  </si>
  <si>
    <t xml:space="preserve">Derivación de aorta a arteria coronaria, una arteria, con tejido zooplástico, abordaje endoscópico percutáneo</t>
  </si>
  <si>
    <t xml:space="preserve">0210493</t>
  </si>
  <si>
    <t xml:space="preserve">Derivación de arteria coronaria a arteria coronaria, una arteria, con tejido venoso autólogo, abordaje endoscópico percutáneo</t>
  </si>
  <si>
    <t xml:space="preserve">0210498</t>
  </si>
  <si>
    <t xml:space="preserve">Derivación de mamaria interna, derecha a arteria coronaria, una arteria, con tejido venoso autólogo, abordaje endoscópico percutáneo</t>
  </si>
  <si>
    <t xml:space="preserve">0210499</t>
  </si>
  <si>
    <t xml:space="preserve">Derivación de mamaria interna, izquierda a arteria coronaria, una arteria, con tejido venoso autólogo, abordaje endoscópico percutáneo</t>
  </si>
  <si>
    <t xml:space="preserve">021049C</t>
  </si>
  <si>
    <t xml:space="preserve">Derivación de arteria torácica a arteria coronaria, una arteria, con tejido venoso autólogo, abordaje endoscópico percutáneo</t>
  </si>
  <si>
    <t xml:space="preserve">021049F</t>
  </si>
  <si>
    <t xml:space="preserve">Derivación de arteria abdominal a arteria coronaria, una arteria, con tejido venoso autólogo, abordaje endoscópico percutáneo</t>
  </si>
  <si>
    <t xml:space="preserve">021049W</t>
  </si>
  <si>
    <t xml:space="preserve">Derivación de aorta a arteria coronaria, una arteria, con tejido venoso autólogo, abordaje endoscópico percutáneo</t>
  </si>
  <si>
    <t xml:space="preserve">02104A3</t>
  </si>
  <si>
    <t xml:space="preserve">Derivación de arteria coronaria a arteria coronaria, una arteria, con tejido arterial autólogo, abordaje endoscópico percutáneo</t>
  </si>
  <si>
    <t xml:space="preserve">02104A8</t>
  </si>
  <si>
    <t xml:space="preserve">Derivación de mamaria interna, derecha a arteria coronaria, una arteria, con tejido arterial autólogo, abordaje endoscópico percutáneo</t>
  </si>
  <si>
    <t xml:space="preserve">02104A9</t>
  </si>
  <si>
    <t xml:space="preserve">Derivación de mamaria interna, izquierda a arteria coronaria, una arteria, con tejido arterial autólogo, abordaje endoscópico percutáneo</t>
  </si>
  <si>
    <t xml:space="preserve">02104AC</t>
  </si>
  <si>
    <t xml:space="preserve">Derivación de arteria torácica a arteria coronaria, una arteria, con tejido arterial autólogo, abordaje endoscópico percutáneo</t>
  </si>
  <si>
    <t xml:space="preserve">02104AF</t>
  </si>
  <si>
    <t xml:space="preserve">Derivación de arteria abdominal a arteria coronaria, una arteria, con tejido arterial autólogo, abordaje endoscópico percutáneo</t>
  </si>
  <si>
    <t xml:space="preserve">02104AW</t>
  </si>
  <si>
    <t xml:space="preserve">Derivación de aorta a arteria coronaria, una arteria, con tejido arterial autólogo, abordaje endoscópico percutáneo</t>
  </si>
  <si>
    <t xml:space="preserve">02104D4</t>
  </si>
  <si>
    <t xml:space="preserve">Derivación de vena coronaria a arteria coronaria, una arteria, con dispositivo intraluminal, abordaje endoscópico percutáneo</t>
  </si>
  <si>
    <t xml:space="preserve">02104J3</t>
  </si>
  <si>
    <t xml:space="preserve">Derivación de arteria coronaria a arteria coronaria, una arteria, con sustituto sintético, abordaje endoscópico percutáneo</t>
  </si>
  <si>
    <t xml:space="preserve">02104J8</t>
  </si>
  <si>
    <t xml:space="preserve">Derivación de mamaria interna, derecha a arteria coronaria, una arteria, con sustituto sintético, abordaje endoscópico percutáneo</t>
  </si>
  <si>
    <t xml:space="preserve">02104J9</t>
  </si>
  <si>
    <t xml:space="preserve">Derivación de mamaria interna, izquierda a arteria coronaria, una arteria, con sustituto sintético, abordaje endoscópico percutáneo</t>
  </si>
  <si>
    <t xml:space="preserve">02104JC</t>
  </si>
  <si>
    <t xml:space="preserve">Derivación de arteria torácica a arteria coronaria, una arteria, con sustituto sintético, abordaje endoscópico percutáneo</t>
  </si>
  <si>
    <t xml:space="preserve">02104JF</t>
  </si>
  <si>
    <t xml:space="preserve">Derivación de arteria abdominal a arteria coronaria, una arteria, con sustituto sintético, abordaje endoscópico percutáneo</t>
  </si>
  <si>
    <t xml:space="preserve">02104JW</t>
  </si>
  <si>
    <t xml:space="preserve">Derivación de aorta a arteria coronaria, una arteria, con sustituto sintético, abordaje endoscópico percutáneo</t>
  </si>
  <si>
    <t xml:space="preserve">02104K3</t>
  </si>
  <si>
    <t xml:space="preserve">Derivación de arteria coronaria a arteria coronaria, una arteria, con sustituto de tejido no autólogo, abordaje endoscópico percutáneo</t>
  </si>
  <si>
    <t xml:space="preserve">02104K8</t>
  </si>
  <si>
    <t xml:space="preserve">Derivación de mamaria interna, derecha a arteria coronaria, una arteria, con sustituto de tejido no autólogo, abordaje endoscópico percutáneo</t>
  </si>
  <si>
    <t xml:space="preserve">02104K9</t>
  </si>
  <si>
    <t xml:space="preserve">Derivación de mamaria interna, izquierda a arteria coronaria, una arteria, con sustituto de tejido no autólogo, abordaje endoscópico percutáneo</t>
  </si>
  <si>
    <t xml:space="preserve">02104KC</t>
  </si>
  <si>
    <t xml:space="preserve">Derivación de arteria torácica a arteria coronaria, una arteria, con sustituto de tejido no autólogo, abordaje endoscópico percutáneo</t>
  </si>
  <si>
    <t xml:space="preserve">02104KF</t>
  </si>
  <si>
    <t xml:space="preserve">Derivación de arteria abdominal a arteria coronaria, una arteria, con sustituto de tejido no autólogo, abordaje endoscópico percutáneo</t>
  </si>
  <si>
    <t xml:space="preserve">02104KW</t>
  </si>
  <si>
    <t xml:space="preserve">Derivación de aorta a arteria coronaria, una arteria, con sustituto de tejido no autólogo, abordaje endoscópico percutáneo</t>
  </si>
  <si>
    <t xml:space="preserve">02104Z3</t>
  </si>
  <si>
    <t xml:space="preserve">Derivación de arteria coronaria a arteria coronaria, una arteria, abordaje endoscópico percutáneo</t>
  </si>
  <si>
    <t xml:space="preserve">02104Z8</t>
  </si>
  <si>
    <t xml:space="preserve">Derivación de mamaria interna, derecha a arteria coronaria, una arteria, abordaje endoscópico percutáneo</t>
  </si>
  <si>
    <t xml:space="preserve">02104Z9</t>
  </si>
  <si>
    <t xml:space="preserve">Derivación de mamaria interna, izquierda a arteria coronaria, una arteria, abordaje endoscópico percutáneo</t>
  </si>
  <si>
    <t xml:space="preserve">02104ZC</t>
  </si>
  <si>
    <t xml:space="preserve">Derivación de arteria torácica a arteria coronaria, una arteria, abordaje endoscópico percutáneo</t>
  </si>
  <si>
    <t xml:space="preserve">02104ZF</t>
  </si>
  <si>
    <t xml:space="preserve">Derivación de arteria abdominal a arteria coronaria, una arteria, abordaje endoscópico percutáneo</t>
  </si>
  <si>
    <t xml:space="preserve">0211083</t>
  </si>
  <si>
    <t xml:space="preserve">Derivación de arteria coronaria a arteria coronaria, dos arterias, con tejido zooplástico, abordaje abierto</t>
  </si>
  <si>
    <t xml:space="preserve">0211088</t>
  </si>
  <si>
    <t xml:space="preserve">Derivación de mamaria interna, derecha a arteria coronaria, dos arterias, con tejido zooplástico, abordaje abierto</t>
  </si>
  <si>
    <t xml:space="preserve">0211089</t>
  </si>
  <si>
    <t xml:space="preserve">Derivación de mamaria interna, izquierda a arteria coronaria, dos arterias, con tejido zooplástico, abordaje abierto</t>
  </si>
  <si>
    <t xml:space="preserve">021108C</t>
  </si>
  <si>
    <t xml:space="preserve">Derivación de arteria torácica a arteria coronaria, dos arterias, con tejido zooplástico, abordaje abierto</t>
  </si>
  <si>
    <t xml:space="preserve">021108F</t>
  </si>
  <si>
    <t xml:space="preserve">Derivación de arteria abdominal a arteria coronaria, dos arterias, con tejido zooplástico, abordaje abierto</t>
  </si>
  <si>
    <t xml:space="preserve">021108W</t>
  </si>
  <si>
    <t xml:space="preserve">Derivación de aorta a arteria coronaria, dos arterias, con tejido zooplástico, abordaje abierto</t>
  </si>
  <si>
    <t xml:space="preserve">0211093</t>
  </si>
  <si>
    <t xml:space="preserve">Derivación de arteria coronaria a arteria coronaria, dos arterias, con tejido venoso autólogo, abordaje abierto</t>
  </si>
  <si>
    <t xml:space="preserve">0211098</t>
  </si>
  <si>
    <t xml:space="preserve">Derivación de mamaria interna, derecha a arteria coronaria, dos arterias, con tejido venoso autólogo, abordaje abierto</t>
  </si>
  <si>
    <t xml:space="preserve">0211099</t>
  </si>
  <si>
    <t xml:space="preserve">Derivación de mamaria interna, izquierda a arteria coronaria, dos arterias, con tejido venoso autólogo, abordaje abierto</t>
  </si>
  <si>
    <t xml:space="preserve">021109C</t>
  </si>
  <si>
    <t xml:space="preserve">Derivación de arteria torácica a arteria coronaria, dos arterias, con tejido venoso autólogo, abordaje abierto</t>
  </si>
  <si>
    <t xml:space="preserve">021109F</t>
  </si>
  <si>
    <t xml:space="preserve">Derivación de arteria abdominal a arteria coronaria, dos arterias, con tejido venoso autólogo, abordaje abierto</t>
  </si>
  <si>
    <t xml:space="preserve">021109W</t>
  </si>
  <si>
    <t xml:space="preserve">Derivación de aorta a arteria coronaria, dos arterias, con tejido venoso autólogo, abordaje abierto</t>
  </si>
  <si>
    <t xml:space="preserve">02110A3</t>
  </si>
  <si>
    <t xml:space="preserve">Derivación de arteria coronaria a arteria coronaria, dos arterias, con tejido arterial autólogo, abordaje abierto</t>
  </si>
  <si>
    <t xml:space="preserve">02110A8</t>
  </si>
  <si>
    <t xml:space="preserve">Derivación de mamaria interna, derecha a arteria coronaria, dos arterias, con tejido arterial autólogo, abordaje abierto</t>
  </si>
  <si>
    <t xml:space="preserve">02110A9</t>
  </si>
  <si>
    <t xml:space="preserve">Derivación de mamaria interna, izquierda a arteria coronaria, dos arterias, con tejido arterial autólogo, abordaje abierto</t>
  </si>
  <si>
    <t xml:space="preserve">02110AC</t>
  </si>
  <si>
    <t xml:space="preserve">Derivación de arteria torácica a arteria coronaria, dos arterias, con tejido arterial autólogo, abordaje abierto</t>
  </si>
  <si>
    <t xml:space="preserve">02110AF</t>
  </si>
  <si>
    <t xml:space="preserve">Derivación de arteria abdominal a arteria coronaria, dos arterias, con tejido arterial autólogo, abordaje abierto</t>
  </si>
  <si>
    <t xml:space="preserve">02110AW</t>
  </si>
  <si>
    <t xml:space="preserve">Derivación de aorta a arteria coronaria, dos arterias, con tejido arterial autólogo, abordaje abierto</t>
  </si>
  <si>
    <t xml:space="preserve">02110J3</t>
  </si>
  <si>
    <t xml:space="preserve">Derivación de arteria coronaria a arteria coronaria, dos arterias, con sustituto sintético, abordaje abierto</t>
  </si>
  <si>
    <t xml:space="preserve">02110J8</t>
  </si>
  <si>
    <t xml:space="preserve">Derivación de mamaria interna, derecha a arteria coronaria, dos arterias, con sustituto sintético, abordaje abierto</t>
  </si>
  <si>
    <t xml:space="preserve">02110J9</t>
  </si>
  <si>
    <t xml:space="preserve">Derivación de mamaria interna, izquierda a arteria coronaria, dos arterias, con sustituto sintético, abordaje abierto</t>
  </si>
  <si>
    <t xml:space="preserve">02110JC</t>
  </si>
  <si>
    <t xml:space="preserve">Derivación de arteria torácica a arteria coronaria, dos arterias, con sustituto sintético, abordaje abierto</t>
  </si>
  <si>
    <t xml:space="preserve">02110JF</t>
  </si>
  <si>
    <t xml:space="preserve">Derivación de arteria abdominal a arteria coronaria, dos arterias, con sustituto sintético, abordaje abierto</t>
  </si>
  <si>
    <t xml:space="preserve">02110JW</t>
  </si>
  <si>
    <t xml:space="preserve">Derivación de aorta a arteria coronaria, dos arterias, con sustituto sintético, abordaje abierto</t>
  </si>
  <si>
    <t xml:space="preserve">02110K3</t>
  </si>
  <si>
    <t xml:space="preserve">Derivación de arteria coronaria a arteria coronaria, dos arterias, con sustituto de tejido no autólogo, abordaje abierto</t>
  </si>
  <si>
    <t xml:space="preserve">02110K8</t>
  </si>
  <si>
    <t xml:space="preserve">Derivación de mamaria interna, derecha a arteria coronaria, dos arterias, con sustituto de tejido no autólogo, abordaje abierto</t>
  </si>
  <si>
    <t xml:space="preserve">02110K9</t>
  </si>
  <si>
    <t xml:space="preserve">Derivación de mamaria interna, izquierda a arteria coronaria, dos arterias, con sustituto de tejido no autólogo, abordaje abierto</t>
  </si>
  <si>
    <t xml:space="preserve">02110KC</t>
  </si>
  <si>
    <t xml:space="preserve">Derivación de arteria torácica a arteria coronaria, dos arterias, con sustituto de tejido no autólogo, abordaje abierto</t>
  </si>
  <si>
    <t xml:space="preserve">02110KF</t>
  </si>
  <si>
    <t xml:space="preserve">Derivación de arteria abdominal a arteria coronaria, dos arterias, con sustituto de tejido no autólogo, abordaje abierto</t>
  </si>
  <si>
    <t xml:space="preserve">02110KW</t>
  </si>
  <si>
    <t xml:space="preserve">Derivación de aorta a arteria coronaria, dos arterias, con sustituto de tejido no autólogo, abordaje abierto</t>
  </si>
  <si>
    <t xml:space="preserve">02110Z3</t>
  </si>
  <si>
    <t xml:space="preserve">Derivación de arteria coronaria a arteria coronaria, dos arterias, abordaje abierto</t>
  </si>
  <si>
    <t xml:space="preserve">02110Z8</t>
  </si>
  <si>
    <t xml:space="preserve">Derivación de mamaria interna, derecha a arteria coronaria, dos arterias, abordaje abierto</t>
  </si>
  <si>
    <t xml:space="preserve">02110Z9</t>
  </si>
  <si>
    <t xml:space="preserve">Derivación de mamaria interna, izquierda a arteria coronaria, dos arterias, abordaje abierto</t>
  </si>
  <si>
    <t xml:space="preserve">02110ZC</t>
  </si>
  <si>
    <t xml:space="preserve">Derivación de arteria torácica a arteria coronaria, dos arterias, abordaje abierto</t>
  </si>
  <si>
    <t xml:space="preserve">02110ZF</t>
  </si>
  <si>
    <t xml:space="preserve">Derivación de arteria abdominal a arteria coronaria, dos arterias, abordaje abierto</t>
  </si>
  <si>
    <t xml:space="preserve">0211344</t>
  </si>
  <si>
    <t xml:space="preserve">Derivación de vena coronaria a arteria coronaria, dos arterias, con dispositivo intraluminal, liberador de fármaco, abordaje percutáneo</t>
  </si>
  <si>
    <t xml:space="preserve">02113D4</t>
  </si>
  <si>
    <t xml:space="preserve">Derivación de vena coronaria a arteria coronaria, dos arterias, con dispositivo intraluminal, abordaje percutáneo</t>
  </si>
  <si>
    <t xml:space="preserve">0211444</t>
  </si>
  <si>
    <t xml:space="preserve">Derivación de vena coronaria a arteria coronaria, dos arterias, con dispositivo intraluminal, liberador de fármaco, abordaje endoscópico percutáneo</t>
  </si>
  <si>
    <t xml:space="preserve">0211483</t>
  </si>
  <si>
    <t xml:space="preserve">Derivación de arteria coronaria a arteria coronaria, dos arterias, con tejido zooplástico, abordaje endoscópico percutáneo</t>
  </si>
  <si>
    <t xml:space="preserve">0211488</t>
  </si>
  <si>
    <t xml:space="preserve">Derivación de mamaria interna, derecha a arteria coronaria, dos arterias, con tejido zooplástico, abordaje endoscópico percutáneo</t>
  </si>
  <si>
    <t xml:space="preserve">0211489</t>
  </si>
  <si>
    <t xml:space="preserve">Derivación de mamaria interna, izquierda a arteria coronaria, dos arterias, con tejido zooplástico, abordaje endoscópico percutáneo</t>
  </si>
  <si>
    <t xml:space="preserve">021148C</t>
  </si>
  <si>
    <t xml:space="preserve">Derivación de arteria torácica a arteria coronaria, dos arterias, con tejido zooplástico, abordaje endoscópico percutáneo</t>
  </si>
  <si>
    <t xml:space="preserve">021148F</t>
  </si>
  <si>
    <t xml:space="preserve">Derivación de arteria abdominal a arteria coronaria, dos arterias, con tejido zooplástico, abordaje endoscópico percutáneo</t>
  </si>
  <si>
    <t xml:space="preserve">021148W</t>
  </si>
  <si>
    <t xml:space="preserve">Derivación de aorta a arteria coronaria, dos arterias, con tejido zooplástico, abordaje endoscópico percutáneo</t>
  </si>
  <si>
    <t xml:space="preserve">0211493</t>
  </si>
  <si>
    <t xml:space="preserve">Derivación de arteria coronaria a arteria coronaria, dos arterias, con tejido venoso autólogo, abordaje endoscópico percutáneo</t>
  </si>
  <si>
    <t xml:space="preserve">0211498</t>
  </si>
  <si>
    <t xml:space="preserve">Derivación de mamaria interna, derecha a arteria coronaria, dos arterias, con tejido venoso autólogo, abordaje endoscópico percutáneo</t>
  </si>
  <si>
    <t xml:space="preserve">0211499</t>
  </si>
  <si>
    <t xml:space="preserve">Derivación de mamaria interna, izquierda a arteria coronaria, dos arterias, con tejido venoso autólogo, abordaje endoscópico percutáneo</t>
  </si>
  <si>
    <t xml:space="preserve">021149C</t>
  </si>
  <si>
    <t xml:space="preserve">Derivación de arteria torácica a arteria coronaria, dos arterias, con tejido venoso autólogo, abordaje endoscópico percutáneo</t>
  </si>
  <si>
    <t xml:space="preserve">021149F</t>
  </si>
  <si>
    <t xml:space="preserve">Derivación de arteria abdominal a arteria coronaria, dos arterias, con tejido venoso autólogo, abordaje endoscópico percutáneo</t>
  </si>
  <si>
    <t xml:space="preserve">021149W</t>
  </si>
  <si>
    <t xml:space="preserve">Derivación de aorta a arteria coronaria, dos arterias, con tejido venoso autólogo, abordaje endoscópico percutáneo</t>
  </si>
  <si>
    <t xml:space="preserve">02114A3</t>
  </si>
  <si>
    <t xml:space="preserve">Derivación de arteria coronaria a arteria coronaria, dos arterias, con tejido arterial autólogo, abordaje endoscópico percutáneo</t>
  </si>
  <si>
    <t xml:space="preserve">02114A8</t>
  </si>
  <si>
    <t xml:space="preserve">Derivación de mamaria interna, derecha a arteria coronaria, dos arterias, con tejido arterial autólogo, abordaje endoscópico percutáneo</t>
  </si>
  <si>
    <t xml:space="preserve">02114A9</t>
  </si>
  <si>
    <t xml:space="preserve">Derivación de mamaria interna, izquierda a arteria coronaria, dos arterias, con tejido arterial autólogo, abordaje endoscópico percutáneo</t>
  </si>
  <si>
    <t xml:space="preserve">02114AC</t>
  </si>
  <si>
    <t xml:space="preserve">Derivación de arteria torácica a arteria coronaria, dos arterias, con tejido arterial autólogo, abordaje endoscópico percutáneo</t>
  </si>
  <si>
    <t xml:space="preserve">02114AF</t>
  </si>
  <si>
    <t xml:space="preserve">Derivación de arteria abdominal a arteria coronaria, dos arterias, con tejido arterial autólogo, abordaje endoscópico percutáneo</t>
  </si>
  <si>
    <t xml:space="preserve">02114AW</t>
  </si>
  <si>
    <t xml:space="preserve">Derivación de aorta a arteria coronaria, dos arterias, con tejido arterial autólogo, abordaje endoscópico percutáneo</t>
  </si>
  <si>
    <t xml:space="preserve">02114D4</t>
  </si>
  <si>
    <t xml:space="preserve">Derivación de vena coronaria a arteria coronaria, dos arterias, con dispositivo intraluminal, abordaje endoscópico percutáneo</t>
  </si>
  <si>
    <t xml:space="preserve">02114J3</t>
  </si>
  <si>
    <t xml:space="preserve">Derivación de arteria coronaria a arteria coronaria, dos arterias, con sustituto sintético, abordaje endoscópico percutáneo</t>
  </si>
  <si>
    <t xml:space="preserve">02114J8</t>
  </si>
  <si>
    <t xml:space="preserve">Derivación de mamaria interna, derecha a arteria coronaria, dos arterias, con sustituto sintético, abordaje endoscópico percutáneo</t>
  </si>
  <si>
    <t xml:space="preserve">02114J9</t>
  </si>
  <si>
    <t xml:space="preserve">Derivación de mamaria interna, izquierda a arteria coronaria, dos arterias, con sustituto sintético, abordaje endoscópico percutáneo</t>
  </si>
  <si>
    <t xml:space="preserve">02114JC</t>
  </si>
  <si>
    <t xml:space="preserve">Derivación de arteria torácica a arteria coronaria, dos arterias, con sustituto sintético, abordaje endoscópico percutáneo</t>
  </si>
  <si>
    <t xml:space="preserve">02114JF</t>
  </si>
  <si>
    <t xml:space="preserve">Derivación de arteria abdominal a arteria coronaria, dos arterias, con sustituto sintético, abordaje endoscópico percutáneo</t>
  </si>
  <si>
    <t xml:space="preserve">02114JW</t>
  </si>
  <si>
    <t xml:space="preserve">Derivación de aorta a arteria coronaria, dos arterias, con sustituto sintético, abordaje endoscópico percutáneo</t>
  </si>
  <si>
    <t xml:space="preserve">02114K3</t>
  </si>
  <si>
    <t xml:space="preserve">Derivación de arteria coronaria a arteria coronaria, dos arterias, con sustituto de tejido no autólogo, abordaje endoscópico percutáneo</t>
  </si>
  <si>
    <t xml:space="preserve">02114K8</t>
  </si>
  <si>
    <t xml:space="preserve">Derivación de mamaria interna, derecha a arteria coronaria, dos arterias, con sustituto de tejido no autólogo, abordaje endoscópico percutáneo</t>
  </si>
  <si>
    <t xml:space="preserve">02114K9</t>
  </si>
  <si>
    <t xml:space="preserve">Derivación de mamaria interna, izquierda a arteria coronaria, dos arterias, con sustituto de tejido no autólogo, abordaje endoscópico percutáneo</t>
  </si>
  <si>
    <t xml:space="preserve">02114KC</t>
  </si>
  <si>
    <t xml:space="preserve">Derivación de arteria torácica a arteria coronaria, dos arterias, con sustituto de tejido no autólogo, abordaje endoscópico percutáneo</t>
  </si>
  <si>
    <t xml:space="preserve">02114KF</t>
  </si>
  <si>
    <t xml:space="preserve">Derivación de arteria abdominal a arteria coronaria, dos arterias, con sustituto de tejido no autólogo, abordaje endoscópico percutáneo</t>
  </si>
  <si>
    <t xml:space="preserve">02114KW</t>
  </si>
  <si>
    <t xml:space="preserve">Derivación de aorta a arteria coronaria, dos arterias, con sustituto de tejido no autólogo, abordaje endoscópico percutáneo</t>
  </si>
  <si>
    <t xml:space="preserve">02114Z3</t>
  </si>
  <si>
    <t xml:space="preserve">Derivación de arteria coronaria a arteria coronaria, dos arterias, abordaje endoscópico percutáneo</t>
  </si>
  <si>
    <t xml:space="preserve">02114Z8</t>
  </si>
  <si>
    <t xml:space="preserve">Derivación de mamaria interna, derecha a arteria coronaria, dos arterias, abordaje endoscópico percutáneo</t>
  </si>
  <si>
    <t xml:space="preserve">02114Z9</t>
  </si>
  <si>
    <t xml:space="preserve">Derivación de mamaria interna, izquierda a arteria coronaria, dos arterias, abordaje endoscópico percutáneo</t>
  </si>
  <si>
    <t xml:space="preserve">02114ZC</t>
  </si>
  <si>
    <t xml:space="preserve">Derivación de arteria torácica a arteria coronaria, dos arterias, abordaje endoscópico percutáneo</t>
  </si>
  <si>
    <t xml:space="preserve">02114ZF</t>
  </si>
  <si>
    <t xml:space="preserve">Derivación de arteria abdominal a arteria coronaria, dos arterias, abordaje endoscópico percutáneo</t>
  </si>
  <si>
    <t xml:space="preserve">0212083</t>
  </si>
  <si>
    <t xml:space="preserve">Derivación de arteria coronaria a arteria coronaria, tres arterias, con tejido zooplástico, abordaje abierto</t>
  </si>
  <si>
    <t xml:space="preserve">0212088</t>
  </si>
  <si>
    <t xml:space="preserve">Derivación de mamaria interna, derecha a arteria coronaria, tres arterias, con tejido zooplástico, abordaje abierto</t>
  </si>
  <si>
    <t xml:space="preserve">0212089</t>
  </si>
  <si>
    <t xml:space="preserve">Derivación de mamaria interna, izquierda a arteria coronaria, tres arterias, con tejido zooplástico, abordaje abierto</t>
  </si>
  <si>
    <t xml:space="preserve">021208C</t>
  </si>
  <si>
    <t xml:space="preserve">Derivación de arteria torácica a arteria coronaria, tres arterias, con tejido zooplástico, abordaje abierto</t>
  </si>
  <si>
    <t xml:space="preserve">021208F</t>
  </si>
  <si>
    <t xml:space="preserve">Derivación de arteria abdominal a arteria coronaria, tres arterias, con tejido zooplástico, abordaje abierto</t>
  </si>
  <si>
    <t xml:space="preserve">021208W</t>
  </si>
  <si>
    <t xml:space="preserve">Derivación de aorta a arteria coronaria, tres arterias, con tejido zooplástico, abordaje abierto</t>
  </si>
  <si>
    <t xml:space="preserve">0212093</t>
  </si>
  <si>
    <t xml:space="preserve">Derivación de arteria coronaria a arteria coronaria, tres arterias, con tejido venoso autólogo, abordaje abierto</t>
  </si>
  <si>
    <t xml:space="preserve">0212098</t>
  </si>
  <si>
    <t xml:space="preserve">Derivación de mamaria interna, derecha a arteria coronaria, tres arterias, con tejido venoso autólogo, abordaje abierto</t>
  </si>
  <si>
    <t xml:space="preserve">0212099</t>
  </si>
  <si>
    <t xml:space="preserve">Derivación de mamaria interna, izquierda a arteria coronaria, tres arterias, con tejido venoso autólogo, abordaje abierto</t>
  </si>
  <si>
    <t xml:space="preserve">021209C</t>
  </si>
  <si>
    <t xml:space="preserve">Derivación de arteria torácica a arteria coronaria, tres arterias, con tejido venoso autólogo, abordaje abierto</t>
  </si>
  <si>
    <t xml:space="preserve">021209F</t>
  </si>
  <si>
    <t xml:space="preserve">Derivación de arteria abdominal a arteria coronaria, tres arterias, con tejido venoso autólogo, abordaje abierto</t>
  </si>
  <si>
    <t xml:space="preserve">021209W</t>
  </si>
  <si>
    <t xml:space="preserve">Derivación de aorta a arteria coronaria, tres arterias, con tejido venoso autólogo, abordaje abierto</t>
  </si>
  <si>
    <t xml:space="preserve">02120A3</t>
  </si>
  <si>
    <t xml:space="preserve">Derivación de arteria coronaria a arteria coronaria, tres arterias, con tejido arterial autólogo, abordaje abierto</t>
  </si>
  <si>
    <t xml:space="preserve">02120A8</t>
  </si>
  <si>
    <t xml:space="preserve">Derivación de mamaria interna, derecha a arteria coronaria, tres arterias, con tejido arterial autólogo, abordaje abierto</t>
  </si>
  <si>
    <t xml:space="preserve">02120A9</t>
  </si>
  <si>
    <t xml:space="preserve">Derivación de mamaria interna, izquierda a arteria coronaria, tres arterias, con tejido arterial autólogo, abordaje abierto</t>
  </si>
  <si>
    <t xml:space="preserve">02120AC</t>
  </si>
  <si>
    <t xml:space="preserve">Derivación de arteria torácica a arteria coronaria, tres arterias, con tejido arterial autólogo, abordaje abierto</t>
  </si>
  <si>
    <t xml:space="preserve">02120AF</t>
  </si>
  <si>
    <t xml:space="preserve">Derivación de arteria abdominal a arteria coronaria, tres arterias, con tejido arterial autólogo, abordaje abierto</t>
  </si>
  <si>
    <t xml:space="preserve">02120AW</t>
  </si>
  <si>
    <t xml:space="preserve">Derivación de aorta a arteria coronaria, tres arterias, con tejido arterial autólogo, abordaje abierto</t>
  </si>
  <si>
    <t xml:space="preserve">02120J3</t>
  </si>
  <si>
    <t xml:space="preserve">Derivación de arteria coronaria a arteria coronaria, tres arterias, con sustituto sintético, abordaje abierto</t>
  </si>
  <si>
    <t xml:space="preserve">02120J8</t>
  </si>
  <si>
    <t xml:space="preserve">Derivación de mamaria interna, derecha a arteria coronaria, tres arterias, con sustituto sintético, abordaje abierto</t>
  </si>
  <si>
    <t xml:space="preserve">02120J9</t>
  </si>
  <si>
    <t xml:space="preserve">Derivación de mamaria interna, izquierda a arteria coronaria, tres arterias, con sustituto sintético, abordaje abierto</t>
  </si>
  <si>
    <t xml:space="preserve">02120JC</t>
  </si>
  <si>
    <t xml:space="preserve">Derivación de arteria torácica a arteria coronaria, tres arterias, con sustituto sintético, abordaje abierto</t>
  </si>
  <si>
    <t xml:space="preserve">02120JF</t>
  </si>
  <si>
    <t xml:space="preserve">Derivación de arteria abdominal a arteria coronaria, tres arterias, con sustituto sintético, abordaje abierto</t>
  </si>
  <si>
    <t xml:space="preserve">02120JW</t>
  </si>
  <si>
    <t xml:space="preserve">Derivación de aorta a arteria coronaria, tres arterias, con sustituto sintético, abordaje abierto</t>
  </si>
  <si>
    <t xml:space="preserve">02120K3</t>
  </si>
  <si>
    <t xml:space="preserve">Derivación de arteria coronaria a arteria coronaria, tres arterias, con sustituto de tejido no autólogo, abordaje abierto</t>
  </si>
  <si>
    <t xml:space="preserve">02120K8</t>
  </si>
  <si>
    <t xml:space="preserve">Derivación de mamaria interna, derecha a arteria coronaria, tres arterias, con sustituto de tejido no autólogo, abordaje abierto</t>
  </si>
  <si>
    <t xml:space="preserve">02120K9</t>
  </si>
  <si>
    <t xml:space="preserve">Derivación de mamaria interna, izquierda a arteria coronaria, tres arterias, con sustituto de tejido no autólogo, abordaje abierto</t>
  </si>
  <si>
    <t xml:space="preserve">02120KC</t>
  </si>
  <si>
    <t xml:space="preserve">Derivación de arteria torácica a arteria coronaria, tres arterias, con sustituto de tejido no autólogo, abordaje abierto</t>
  </si>
  <si>
    <t xml:space="preserve">02120KF</t>
  </si>
  <si>
    <t xml:space="preserve">Derivación de arteria abdominal a arteria coronaria, tres arterias, con sustituto de tejido no autólogo, abordaje abierto</t>
  </si>
  <si>
    <t xml:space="preserve">02120KW</t>
  </si>
  <si>
    <t xml:space="preserve">Derivación de aorta a arteria coronaria, tres arterias, con sustituto de tejido no autólogo, abordaje abierto</t>
  </si>
  <si>
    <t xml:space="preserve">02120Z3</t>
  </si>
  <si>
    <t xml:space="preserve">Derivación de arteria coronaria a arteria coronaria, tres arterias, abordaje abierto</t>
  </si>
  <si>
    <t xml:space="preserve">02120Z8</t>
  </si>
  <si>
    <t xml:space="preserve">Derivación de mamaria interna, derecha a arteria coronaria, tres arterias, abordaje abierto</t>
  </si>
  <si>
    <t xml:space="preserve">02120Z9</t>
  </si>
  <si>
    <t xml:space="preserve">Derivación de mamaria interna, izquierda a arteria coronaria, tres arterias, abordaje abierto</t>
  </si>
  <si>
    <t xml:space="preserve">02120ZC</t>
  </si>
  <si>
    <t xml:space="preserve">Derivación de arteria torácica a arteria coronaria, tres arterias, abordaje abierto</t>
  </si>
  <si>
    <t xml:space="preserve">02120ZF</t>
  </si>
  <si>
    <t xml:space="preserve">Derivación de arteria abdominal a arteria coronaria, tres arterias, abordaje abierto</t>
  </si>
  <si>
    <t xml:space="preserve">0212344</t>
  </si>
  <si>
    <t xml:space="preserve">Derivación de vena coronaria a arteria coronaria, tres arterias, con dispositivo intraluminal, liberador de fármaco, abordaje percutáneo</t>
  </si>
  <si>
    <t xml:space="preserve">02123D4</t>
  </si>
  <si>
    <t xml:space="preserve">Derivación de vena coronaria a arteria coronaria, tres arterias, con dispositivo intraluminal, abordaje percutáneo</t>
  </si>
  <si>
    <t xml:space="preserve">0212444</t>
  </si>
  <si>
    <t xml:space="preserve">Derivación de vena coronaria a arteria coronaria, tres arterias, con dispositivo intraluminal, liberador de fármaco, abordaje endoscópico percutáneo</t>
  </si>
  <si>
    <t xml:space="preserve">0212483</t>
  </si>
  <si>
    <t xml:space="preserve">Derivación de arteria coronaria a arteria coronaria, tres arterias, con tejido zooplástico, abordaje endoscópico percutáneo</t>
  </si>
  <si>
    <t xml:space="preserve">0212488</t>
  </si>
  <si>
    <t xml:space="preserve">Derivación de mamaria interna, derecha a arteria coronaria, tres arterias, con tejido zooplástico, abordaje endoscópico percutáneo</t>
  </si>
  <si>
    <t xml:space="preserve">0212489</t>
  </si>
  <si>
    <t xml:space="preserve">Derivación de mamaria interna, izquierda a arteria coronaria, tres arterias, con tejido zooplástico, abordaje endoscópico percutáneo</t>
  </si>
  <si>
    <t xml:space="preserve">021248C</t>
  </si>
  <si>
    <t xml:space="preserve">Derivación de arteria torácica a arteria coronaria, tres arterias, con tejido zooplástico, abordaje endoscópico percutáneo</t>
  </si>
  <si>
    <t xml:space="preserve">021248F</t>
  </si>
  <si>
    <t xml:space="preserve">Derivación de arteria abdominal a arteria coronaria, tres arterias, con tejido zooplástico, abordaje endoscópico percutáneo</t>
  </si>
  <si>
    <t xml:space="preserve">021248W</t>
  </si>
  <si>
    <t xml:space="preserve">Derivación de aorta a arteria coronaria, tres arterias, con tejido zooplástico, abordaje endoscópico percutáneo</t>
  </si>
  <si>
    <t xml:space="preserve">0212493</t>
  </si>
  <si>
    <t xml:space="preserve">Derivación de arteria coronaria a arteria coronaria, tres arterias, con tejido venoso autólogo, abordaje endoscópico percutáneo</t>
  </si>
  <si>
    <t xml:space="preserve">0212498</t>
  </si>
  <si>
    <t xml:space="preserve">Derivación de mamaria interna, derecha a arteria coronaria, tres arterias, con tejido venoso autólogo, abordaje endoscópico percutáneo</t>
  </si>
  <si>
    <t xml:space="preserve">0212499</t>
  </si>
  <si>
    <t xml:space="preserve">Derivación de mamaria interna, izquierda a arteria coronaria, tres arterias, con tejido venoso autólogo, abordaje endoscópico percutáneo</t>
  </si>
  <si>
    <t xml:space="preserve">021249C</t>
  </si>
  <si>
    <t xml:space="preserve">Derivación de arteria torácica a arteria coronaria, tres arterias, con tejido venoso autólogo, abordaje endoscópico percutáneo</t>
  </si>
  <si>
    <t xml:space="preserve">021249F</t>
  </si>
  <si>
    <t xml:space="preserve">Derivación de arteria abdominal a arteria coronaria, tres arterias, con tejido venoso autólogo, abordaje endoscópico percutáneo</t>
  </si>
  <si>
    <t xml:space="preserve">021249W</t>
  </si>
  <si>
    <t xml:space="preserve">Derivación de aorta a arteria coronaria, tres arterias, con tejido venoso autólogo, abordaje endoscópico percutáneo</t>
  </si>
  <si>
    <t xml:space="preserve">02124A3</t>
  </si>
  <si>
    <t xml:space="preserve">Derivación de arteria coronaria a arteria coronaria, tres arterias, con tejido arterial autólogo, abordaje endoscópico percutáneo</t>
  </si>
  <si>
    <t xml:space="preserve">02124A8</t>
  </si>
  <si>
    <t xml:space="preserve">Derivación de mamaria interna, derecha a arteria coronaria, tres arterias, con tejido arterial autólogo, abordaje endoscópico percutáneo</t>
  </si>
  <si>
    <t xml:space="preserve">02124A9</t>
  </si>
  <si>
    <t xml:space="preserve">Derivación de mamaria interna, izquierda a arteria coronaria, tres arterias, con tejido arterial autólogo, abordaje endoscópico percutáneo</t>
  </si>
  <si>
    <t xml:space="preserve">02124AC</t>
  </si>
  <si>
    <t xml:space="preserve">Derivación de arteria torácica a arteria coronaria, tres arterias, con tejido arterial autólogo, abordaje endoscópico percutáneo</t>
  </si>
  <si>
    <t xml:space="preserve">02124AF</t>
  </si>
  <si>
    <t xml:space="preserve">Derivación de arteria abdominal a arteria coronaria, tres arterias, con tejido arterial autólogo, abordaje endoscópico percutáneo</t>
  </si>
  <si>
    <t xml:space="preserve">02124AW</t>
  </si>
  <si>
    <t xml:space="preserve">Derivación de aorta a arteria coronaria, tres arterias, con tejido arterial autólogo, abordaje endoscópico percutáneo</t>
  </si>
  <si>
    <t xml:space="preserve">02124D4</t>
  </si>
  <si>
    <t xml:space="preserve">Derivación de vena coronaria a arteria coronaria, tres arterias, con dispositivo intraluminal, abordaje endoscópico percutáneo</t>
  </si>
  <si>
    <t xml:space="preserve">02124J3</t>
  </si>
  <si>
    <t xml:space="preserve">Derivación de arteria coronaria a arteria coronaria, tres arterias, con sustituto sintético, abordaje endoscópico percutáneo</t>
  </si>
  <si>
    <t xml:space="preserve">02124J8</t>
  </si>
  <si>
    <t xml:space="preserve">Derivación de mamaria interna, derecha a arteria coronaria, tres arterias, con sustituto sintético, abordaje endoscópico percutáneo</t>
  </si>
  <si>
    <t xml:space="preserve">02124J9</t>
  </si>
  <si>
    <t xml:space="preserve">Derivación de mamaria interna, izquierda a arteria coronaria, tres arterias, con sustituto sintético, abordaje endoscópico percutáneo</t>
  </si>
  <si>
    <t xml:space="preserve">02124JC</t>
  </si>
  <si>
    <t xml:space="preserve">Derivación de arteria torácica a arteria coronaria, tres arterias, con sustituto sintético, abordaje endoscópico percutáneo</t>
  </si>
  <si>
    <t xml:space="preserve">02124JF</t>
  </si>
  <si>
    <t xml:space="preserve">Derivación de arteria abdominal a arteria coronaria, tres arterias, con sustituto sintético, abordaje endoscópico percutáneo</t>
  </si>
  <si>
    <t xml:space="preserve">02124JW</t>
  </si>
  <si>
    <t xml:space="preserve">Derivación de aorta a arteria coronaria, tres arterias, con sustituto sintético, abordaje endoscópico percutáneo</t>
  </si>
  <si>
    <t xml:space="preserve">02124K3</t>
  </si>
  <si>
    <t xml:space="preserve">Derivación de arteria coronaria a arteria coronaria, tres arterias, con sustituto de tejido no autólogo, abordaje endoscópico percutáneo</t>
  </si>
  <si>
    <t xml:space="preserve">02124K8</t>
  </si>
  <si>
    <t xml:space="preserve">Derivación de mamaria interna, derecha a arteria coronaria, tres arterias, con sustituto de tejido no autólogo, abordaje endoscópico percutáneo</t>
  </si>
  <si>
    <t xml:space="preserve">02124K9</t>
  </si>
  <si>
    <t xml:space="preserve">Derivación de mamaria interna, izquierda a arteria coronaria, tres arterias, con sustituto de tejido no autólogo, abordaje endoscópico percutáneo</t>
  </si>
  <si>
    <t xml:space="preserve">02124KC</t>
  </si>
  <si>
    <t xml:space="preserve">Derivación de arteria torácica a arteria coronaria, tres arterias, con sustituto de tejido no autólogo, abordaje endoscópico percutáneo</t>
  </si>
  <si>
    <t xml:space="preserve">02124KF</t>
  </si>
  <si>
    <t xml:space="preserve">Derivación de arteria abdominal a arteria coronaria, tres arterias, con sustituto de tejido no autólogo, abordaje endoscópico percutáneo</t>
  </si>
  <si>
    <t xml:space="preserve">02124KW</t>
  </si>
  <si>
    <t xml:space="preserve">Derivación de aorta a arteria coronaria, tres arterias, con sustituto de tejido no autólogo, abordaje endoscópico percutáneo</t>
  </si>
  <si>
    <t xml:space="preserve">02124Z3</t>
  </si>
  <si>
    <t xml:space="preserve">Derivación de arteria coronaria a arteria coronaria, tres arterias, abordaje endoscópico percutáneo</t>
  </si>
  <si>
    <t xml:space="preserve">02124Z8</t>
  </si>
  <si>
    <t xml:space="preserve">Derivación de mamaria interna, derecha a arteria coronaria, tres arterias, abordaje endoscópico percutáneo</t>
  </si>
  <si>
    <t xml:space="preserve">02124Z9</t>
  </si>
  <si>
    <t xml:space="preserve">Derivación de mamaria interna, izquierda a arteria coronaria, tres arterias, abordaje endoscópico percutáneo</t>
  </si>
  <si>
    <t xml:space="preserve">02124ZC</t>
  </si>
  <si>
    <t xml:space="preserve">Derivación de arteria torácica a arteria coronaria, tres arterias, abordaje endoscópico percutáneo</t>
  </si>
  <si>
    <t xml:space="preserve">02124ZF</t>
  </si>
  <si>
    <t xml:space="preserve">Derivación de arteria abdominal a arteria coronaria, tres arterias, abordaje endoscópico percutáneo</t>
  </si>
  <si>
    <t xml:space="preserve">0213083</t>
  </si>
  <si>
    <t xml:space="preserve">Derivación de arteria coronaria a arteria coronaria, cuatro o más arterias, con tejido zooplástico, abordaje abierto</t>
  </si>
  <si>
    <t xml:space="preserve">0213088</t>
  </si>
  <si>
    <t xml:space="preserve">Derivación de mamaria interna, derecha a arteria coronaria, cuatro o más arterias, con tejido zooplástico, abordaje abierto</t>
  </si>
  <si>
    <t xml:space="preserve">0213089</t>
  </si>
  <si>
    <t xml:space="preserve">Derivación de mamaria interna, izquierda a arteria coronaria, cuatro o más arterias, con tejido zooplástico, abordaje abierto</t>
  </si>
  <si>
    <t xml:space="preserve">021308C</t>
  </si>
  <si>
    <t xml:space="preserve">Derivación de arteria torácica a arteria coronaria, cuatro o más arterias, con tejido zooplástico, abordaje abierto</t>
  </si>
  <si>
    <t xml:space="preserve">021308F</t>
  </si>
  <si>
    <t xml:space="preserve">Derivación de arteria abdominal a arteria coronaria, cuatro o más arterias, con tejido zooplástico, abordaje abierto</t>
  </si>
  <si>
    <t xml:space="preserve">021308W</t>
  </si>
  <si>
    <t xml:space="preserve">Derivación de aorta a arteria coronaria, cuatro o más arterias, con tejido zooplástico, abordaje abierto</t>
  </si>
  <si>
    <t xml:space="preserve">0213093</t>
  </si>
  <si>
    <t xml:space="preserve">Derivación de arteria coronaria a arteria coronaria, cuatro o más arterias, con tejido venoso autólogo, abordaje abierto</t>
  </si>
  <si>
    <t xml:space="preserve">0213098</t>
  </si>
  <si>
    <t xml:space="preserve">Derivación de mamaria interna, derecha a arteria coronaria, cuatro o más arterias, con tejido venoso autólogo, abordaje abierto</t>
  </si>
  <si>
    <t xml:space="preserve">0213099</t>
  </si>
  <si>
    <t xml:space="preserve">Derivación de mamaria interna, izquierda a arteria coronaria, cuatro o más arterias, con tejido venoso autólogo, abordaje abierto</t>
  </si>
  <si>
    <t xml:space="preserve">021309C</t>
  </si>
  <si>
    <t xml:space="preserve">Derivación de arteria torácica a arteria coronaria, cuatro o más arterias, con tejido venoso autólogo, abordaje abierto</t>
  </si>
  <si>
    <t xml:space="preserve">021309F</t>
  </si>
  <si>
    <t xml:space="preserve">Derivación de arteria abdominal a arteria coronaria, cuatro o más arterias, con tejido venoso autólogo, abordaje abierto</t>
  </si>
  <si>
    <t xml:space="preserve">021309W</t>
  </si>
  <si>
    <t xml:space="preserve">Derivación de aorta a arteria coronaria, cuatro o más arterias, con tejido venoso autólogo, abordaje abierto</t>
  </si>
  <si>
    <t xml:space="preserve">02130A3</t>
  </si>
  <si>
    <t xml:space="preserve">Derivación de arteria coronaria a arteria coronaria, cuatro o más arterias, con tejido arterial autólogo, abordaje abierto</t>
  </si>
  <si>
    <t xml:space="preserve">02130A8</t>
  </si>
  <si>
    <t xml:space="preserve">Derivación de mamaria interna, derecha a arteria coronaria, cuatro o más arterias, con tejido arterial autólogo, abordaje abierto</t>
  </si>
  <si>
    <t xml:space="preserve">02130A9</t>
  </si>
  <si>
    <t xml:space="preserve">Derivación de mamaria interna, izquierda a arteria coronaria, cuatro o más arterias, con tejido arterial autólogo, abordaje abierto</t>
  </si>
  <si>
    <t xml:space="preserve">02130AC</t>
  </si>
  <si>
    <t xml:space="preserve">Derivación de arteria torácica a arteria coronaria, cuatro o más arterias, con tejido arterial autólogo, abordaje abierto</t>
  </si>
  <si>
    <t xml:space="preserve">02130AF</t>
  </si>
  <si>
    <t xml:space="preserve">Derivación de arteria abdominal a arteria coronaria, cuatro o más arterias, con tejido arterial autólogo, abordaje abierto</t>
  </si>
  <si>
    <t xml:space="preserve">02130AW</t>
  </si>
  <si>
    <t xml:space="preserve">Derivación de aorta a arteria coronaria, cuatro o más arterias, con tejido arterial autólogo, abordaje abierto</t>
  </si>
  <si>
    <t xml:space="preserve">02130J3</t>
  </si>
  <si>
    <t xml:space="preserve">Derivación de arteria coronaria a arteria coronaria, cuatro o más arterias, con sustituto sintético, abordaje abierto</t>
  </si>
  <si>
    <t xml:space="preserve">02130J8</t>
  </si>
  <si>
    <t xml:space="preserve">Derivación de mamaria interna, derecha a arteria coronaria, cuatro o más arterias, con sustituto sintético, abordaje abierto</t>
  </si>
  <si>
    <t xml:space="preserve">02130J9</t>
  </si>
  <si>
    <t xml:space="preserve">Derivación de mamaria interna, izquierda a arteria coronaria, cuatro o más arterias, con sustituto sintético, abordaje abierto</t>
  </si>
  <si>
    <t xml:space="preserve">02130JC</t>
  </si>
  <si>
    <t xml:space="preserve">Derivación de arteria torácica a arteria coronaria, cuatro o más arterias, con sustituto sintético, abordaje abierto</t>
  </si>
  <si>
    <t xml:space="preserve">02130JF</t>
  </si>
  <si>
    <t xml:space="preserve">Derivación de arteria abdominal a arteria coronaria, cuatro o más arterias, con sustituto sintético, abordaje abierto</t>
  </si>
  <si>
    <t xml:space="preserve">02130JW</t>
  </si>
  <si>
    <t xml:space="preserve">Derivación de aorta a arteria coronaria, cuatro o más arterias, con sustituto sintético, abordaje abierto</t>
  </si>
  <si>
    <t xml:space="preserve">02130K3</t>
  </si>
  <si>
    <t xml:space="preserve">Derivación de arteria coronaria a arteria coronaria, cuatro o más arterias, con sustituto de tejido no autólogo, abordaje abierto</t>
  </si>
  <si>
    <t xml:space="preserve">02130K8</t>
  </si>
  <si>
    <t xml:space="preserve">Derivación de mamaria interna, derecha a arteria coronaria, cuatro o más arterias, con sustituto de tejido no autólogo, abordaje abierto</t>
  </si>
  <si>
    <t xml:space="preserve">02130K9</t>
  </si>
  <si>
    <t xml:space="preserve">Derivación de mamaria interna, izquierda a arteria coronaria, cuatro o más arterias, con sustituto de tejido no autólogo, abordaje abierto</t>
  </si>
  <si>
    <t xml:space="preserve">02130KC</t>
  </si>
  <si>
    <t xml:space="preserve">Derivación de arteria torácica a arteria coronaria, cuatro o más arterias, con sustituto de tejido no autólogo, abordaje abierto</t>
  </si>
  <si>
    <t xml:space="preserve">02130KF</t>
  </si>
  <si>
    <t xml:space="preserve">Derivación de arteria abdominal a arteria coronaria, cuatro o más arterias, con sustituto de tejido no autólogo, abordaje abierto</t>
  </si>
  <si>
    <t xml:space="preserve">02130KW</t>
  </si>
  <si>
    <t xml:space="preserve">Derivación de aorta a arteria coronaria, cuatro o más arterias, con sustituto de tejido no autólogo, abordaje abierto</t>
  </si>
  <si>
    <t xml:space="preserve">02130Z3</t>
  </si>
  <si>
    <t xml:space="preserve">Derivación de arteria coronaria a arteria coronaria, cuatro o más arterias, abordaje abierto</t>
  </si>
  <si>
    <t xml:space="preserve">02130Z8</t>
  </si>
  <si>
    <t xml:space="preserve">Derivación de mamaria interna, derecha a arteria coronaria, cuatro o más arterias, abordaje abierto</t>
  </si>
  <si>
    <t xml:space="preserve">02130Z9</t>
  </si>
  <si>
    <t xml:space="preserve">Derivación de mamaria interna, izquierda a arteria coronaria, cuatro o más arterias, abordaje abierto</t>
  </si>
  <si>
    <t xml:space="preserve">02130ZC</t>
  </si>
  <si>
    <t xml:space="preserve">Derivación de arteria torácica a arteria coronaria, cuatro o más arterias, abordaje abierto</t>
  </si>
  <si>
    <t xml:space="preserve">02130ZF</t>
  </si>
  <si>
    <t xml:space="preserve">Derivación de arteria abdominal a arteria coronaria, cuatro o más arterias, abordaje abierto</t>
  </si>
  <si>
    <t xml:space="preserve">0213344</t>
  </si>
  <si>
    <t xml:space="preserve">Derivación de vena coronaria a arteria coronaria, cuatro o más arterias, con dispositivo intraluminal, liberador de fármaco, abordaje percutáneo</t>
  </si>
  <si>
    <t xml:space="preserve">02133D4</t>
  </si>
  <si>
    <t xml:space="preserve">Derivación de vena coronaria a arteria coronaria, cuatro o más arterias, con dispositivo intraluminal, abordaje percutáneo</t>
  </si>
  <si>
    <t xml:space="preserve">0213444</t>
  </si>
  <si>
    <t xml:space="preserve">Derivación de vena coronaria a arteria coronaria, cuatro o más arterias, con dispositivo intraluminal, liberador de fármaco, abordaje endoscópico percutáneo</t>
  </si>
  <si>
    <t xml:space="preserve">0213483</t>
  </si>
  <si>
    <t xml:space="preserve">Derivación de arteria coronaria a arteria coronaria, cuatro o más arterias, con tejido zooplástico, abordaje endoscópico percutáneo</t>
  </si>
  <si>
    <t xml:space="preserve">0213488</t>
  </si>
  <si>
    <t xml:space="preserve">Derivación de mamaria interna, derecha a arteria coronaria, cuatro o más arterias, con tejido zooplástico, abordaje endoscópico percutáneo</t>
  </si>
  <si>
    <t xml:space="preserve">0213489</t>
  </si>
  <si>
    <t xml:space="preserve">Derivación de mamaria interna, izquierda a arteria coronaria, cuatro o más arterias, con tejido zooplástico, abordaje endoscópico percutáneo</t>
  </si>
  <si>
    <t xml:space="preserve">021348C</t>
  </si>
  <si>
    <t xml:space="preserve">Derivación de arteria torácica a arteria coronaria, cuatro o más arterias, con tejido zooplástico, abordaje endoscópico percutáneo</t>
  </si>
  <si>
    <t xml:space="preserve">021348F</t>
  </si>
  <si>
    <t xml:space="preserve">Derivación de arteria abdominal a arteria coronaria, cuatro o más arterias, con tejido zooplástico, abordaje endoscópico percutáneo</t>
  </si>
  <si>
    <t xml:space="preserve">021348W</t>
  </si>
  <si>
    <t xml:space="preserve">Derivación de aorta a arteria coronaria, cuatro o más arterias, con tejido zooplástico, abordaje endoscópico percutáneo</t>
  </si>
  <si>
    <t xml:space="preserve">0213493</t>
  </si>
  <si>
    <t xml:space="preserve">Derivación de arteria coronaria a arteria coronaria, cuatro o más arterias, con tejido venoso autólogo, abordaje endoscópico percutáneo</t>
  </si>
  <si>
    <t xml:space="preserve">0213498</t>
  </si>
  <si>
    <t xml:space="preserve">Derivación de mamaria interna, derecha a arteria coronaria, cuatro o más arterias, con tejido venoso autólogo, abordaje endoscópico percutáneo</t>
  </si>
  <si>
    <t xml:space="preserve">0213499</t>
  </si>
  <si>
    <t xml:space="preserve">Derivación de mamaria interna, izquierda a arteria coronaria, cuatro o más arterias, con tejido venoso autólogo, abordaje endoscópico percutáneo</t>
  </si>
  <si>
    <t xml:space="preserve">021349C</t>
  </si>
  <si>
    <t xml:space="preserve">Derivación de arteria torácica a arteria coronaria, cuatro o más arterias, con tejido venoso autólogo, abordaje endoscópico percutáneo</t>
  </si>
  <si>
    <t xml:space="preserve">021349F</t>
  </si>
  <si>
    <t xml:space="preserve">Derivación de arteria abdominal a arteria coronaria, cuatro o más arterias, con tejido venoso autólogo, abordaje endoscópico percutáneo</t>
  </si>
  <si>
    <t xml:space="preserve">021349W</t>
  </si>
  <si>
    <t xml:space="preserve">Derivación de aorta a arteria coronaria, cuatro o más arterias, con tejido venoso autólogo, abordaje endoscópico percutáneo</t>
  </si>
  <si>
    <t xml:space="preserve">02134A3</t>
  </si>
  <si>
    <t xml:space="preserve">Derivación de arteria coronaria a arteria coronaria, cuatro o más arterias, con tejido arterial autólogo, abordaje endoscópico percutáneo</t>
  </si>
  <si>
    <t xml:space="preserve">02134A8</t>
  </si>
  <si>
    <t xml:space="preserve">Derivación de mamaria interna, derecha a arteria coronaria, cuatro o más arterias, con tejido arterial autólogo, abordaje endoscópico percutáneo</t>
  </si>
  <si>
    <t xml:space="preserve">02134A9</t>
  </si>
  <si>
    <t xml:space="preserve">Derivación de mamaria interna, izquierda a arteria coronaria, cuatro o más arterias, con tejido arterial autólogo, abordaje endoscópico percutáneo</t>
  </si>
  <si>
    <t xml:space="preserve">02134AC</t>
  </si>
  <si>
    <t xml:space="preserve">Derivación de arteria torácica a arteria coronaria, cuatro o más arterias, con tejido arterial autólogo, abordaje endoscópico percutáneo</t>
  </si>
  <si>
    <t xml:space="preserve">02134AF</t>
  </si>
  <si>
    <t xml:space="preserve">Derivación de arteria abdominal a arteria coronaria, cuatro o más arterias, con tejido arterial autólogo, abordaje endoscópico percutáneo</t>
  </si>
  <si>
    <t xml:space="preserve">02134AW</t>
  </si>
  <si>
    <t xml:space="preserve">Derivación de aorta a arteria coronaria, cuatro o más arterias, con tejido arterial autólogo, abordaje endoscópico percutáneo</t>
  </si>
  <si>
    <t xml:space="preserve">02134D4</t>
  </si>
  <si>
    <t xml:space="preserve">Derivación de vena coronaria a arteria coronaria, cuatro o más arterias, con dispositivo intraluminal, abordaje endoscópico percutáneo</t>
  </si>
  <si>
    <t xml:space="preserve">02134J3</t>
  </si>
  <si>
    <t xml:space="preserve">Derivación de arteria coronaria a arteria coronaria, cuatro o más arterias, con sustituto sintético, abordaje endoscópico percutáneo</t>
  </si>
  <si>
    <t xml:space="preserve">02134J8</t>
  </si>
  <si>
    <t xml:space="preserve">Derivación de mamaria interna, derecha a arteria coronaria, cuatro o más arterias, con sustituto sintético, abordaje endoscópico percutáneo</t>
  </si>
  <si>
    <t xml:space="preserve">02134J9</t>
  </si>
  <si>
    <t xml:space="preserve">Derivación de mamaria interna, izquierda a arteria coronaria, cuatro o más arterias, con sustituto sintético, abordaje endoscópico percutáneo</t>
  </si>
  <si>
    <t xml:space="preserve">02134JC</t>
  </si>
  <si>
    <t xml:space="preserve">Derivación de arteria torácica a arteria coronaria, cuatro o más arterias, con sustituto sintético, abordaje endoscópico percutáneo</t>
  </si>
  <si>
    <t xml:space="preserve">02134JF</t>
  </si>
  <si>
    <t xml:space="preserve">Derivación de arteria abdominal a arteria coronaria, cuatro o más arterias, con sustituto sintético, abordaje endoscópico percutáneo</t>
  </si>
  <si>
    <t xml:space="preserve">02134JW</t>
  </si>
  <si>
    <t xml:space="preserve">Derivación de aorta a arteria coronaria, cuatro o más arterias, con sustituto sintético, abordaje endoscópico percutáneo</t>
  </si>
  <si>
    <t xml:space="preserve">02134K3</t>
  </si>
  <si>
    <t xml:space="preserve">Derivación de arteria coronaria a arteria coronaria, cuatro o más arterias, con sustituto de tejido no autólogo, abordaje endoscópico percutáneo</t>
  </si>
  <si>
    <t xml:space="preserve">02134K8</t>
  </si>
  <si>
    <t xml:space="preserve">Derivación de mamaria interna, derecha a arteria coronaria, cuatro o más arterias, con sustituto de tejido no autólogo, abordaje endoscópico percutáneo</t>
  </si>
  <si>
    <t xml:space="preserve">02134K9</t>
  </si>
  <si>
    <t xml:space="preserve">Derivación de mamaria interna, izquierda a arteria coronaria, cuatro o más arterias, con sustituto de tejido no autólogo, abordaje endoscópico percutáneo</t>
  </si>
  <si>
    <t xml:space="preserve">02134KC</t>
  </si>
  <si>
    <t xml:space="preserve">Derivación de arteria torácica a arteria coronaria, cuatro o más arterias, con sustituto de tejido no autólogo, abordaje endoscópico percutáneo</t>
  </si>
  <si>
    <t xml:space="preserve">02134KF</t>
  </si>
  <si>
    <t xml:space="preserve">Derivación de arteria abdominal a arteria coronaria, cuatro o más arterias, con sustituto de tejido no autólogo, abordaje endoscópico percutáneo</t>
  </si>
  <si>
    <t xml:space="preserve">02134KW</t>
  </si>
  <si>
    <t xml:space="preserve">Derivación de aorta a arteria coronaria, cuatro o más arterias, con sustituto de tejido no autólogo, abordaje endoscópico percutáneo</t>
  </si>
  <si>
    <t xml:space="preserve">02134Z3</t>
  </si>
  <si>
    <t xml:space="preserve">Derivación de arteria coronaria a arteria coronaria, cuatro o más arterias, abordaje endoscópico percutáneo</t>
  </si>
  <si>
    <t xml:space="preserve">02134Z8</t>
  </si>
  <si>
    <t xml:space="preserve">Derivación de mamaria interna, derecha a arteria coronaria, cuatro o más arterias, abordaje endoscópico percutáneo</t>
  </si>
  <si>
    <t xml:space="preserve">02134Z9</t>
  </si>
  <si>
    <t xml:space="preserve">Derivación de mamaria interna, izquierda a arteria coronaria, cuatro o más arterias, abordaje endoscópico percutáneo</t>
  </si>
  <si>
    <t xml:space="preserve">02134ZC</t>
  </si>
  <si>
    <t xml:space="preserve">Derivación de arteria torácica a arteria coronaria, cuatro o más arterias, abordaje endoscópico percutáneo</t>
  </si>
  <si>
    <t xml:space="preserve">02134ZF</t>
  </si>
  <si>
    <t xml:space="preserve">Derivación de arteria abdominal a arteria coronaria, cuatro o más arterias, abordaje endoscópico percutáneo</t>
  </si>
  <si>
    <t xml:space="preserve">02RF3JZ</t>
  </si>
  <si>
    <t xml:space="preserve">Reemplazo de la válvula aórtica con injerto sintético, abordaje percutáneo</t>
  </si>
  <si>
    <t xml:space="preserve">02RF38Z</t>
  </si>
  <si>
    <t xml:space="preserve">Reemplazo de la válvula aórtica con injerto biológico, abordaje percutáneo</t>
  </si>
  <si>
    <t xml:space="preserve">02RX0JZ</t>
  </si>
  <si>
    <t xml:space="preserve">Sustitución de aorta torácica, ascendente/arco, con sustituto sintético, abordaje abierto</t>
  </si>
  <si>
    <t xml:space="preserve">02RX07Z</t>
  </si>
  <si>
    <t xml:space="preserve">Sustitución de aorta torácica, ascendente/arco, con sustituto de tejido autólogo, abordaje abierto</t>
  </si>
  <si>
    <t xml:space="preserve">02RX08Z</t>
  </si>
  <si>
    <t xml:space="preserve">Sustitución de aorta torácica, ascendente/arco, con tejido zooplástico, abordaje abierto</t>
  </si>
  <si>
    <t xml:space="preserve">02RX0KZ</t>
  </si>
  <si>
    <t xml:space="preserve">Sustitución de aorta torácica, ascendente/arco, con sustituto de tejido no autólogo, abordaje abierto</t>
  </si>
  <si>
    <t xml:space="preserve">02RX47Z</t>
  </si>
  <si>
    <t xml:space="preserve">Sustitución de aorta torácica, ascendente/arco, con sustituto de tejido autólogo, abordaje endoscópico percutáneo</t>
  </si>
  <si>
    <t xml:space="preserve">02RX48Z</t>
  </si>
  <si>
    <t xml:space="preserve">Sustitución de aorta torácica, ascendente/arco, con tejido zooplástico, abordaje endoscópico percutáneo</t>
  </si>
  <si>
    <t xml:space="preserve">02RX4JZ</t>
  </si>
  <si>
    <t xml:space="preserve">Sustitución de aorta torácica, ascendente/arco, con sustituto sintético, abordaje endoscópico percutáneo</t>
  </si>
  <si>
    <t xml:space="preserve">02RX4KZ</t>
  </si>
  <si>
    <t xml:space="preserve">Sustitución de aorta torácica, ascendente/arco, con sustituto de tejido no autólogo, abordaje endoscópico percutáneo</t>
  </si>
  <si>
    <t xml:space="preserve">I33</t>
  </si>
  <si>
    <t xml:space="preserve">Endocarditis aguda y subaguda</t>
  </si>
  <si>
    <t xml:space="preserve">I33.0</t>
  </si>
  <si>
    <t xml:space="preserve">I330</t>
  </si>
  <si>
    <t xml:space="preserve">Endocarditis infecciosa aguda y subaguda</t>
  </si>
  <si>
    <t xml:space="preserve">I33.9</t>
  </si>
  <si>
    <t xml:space="preserve">I339</t>
  </si>
  <si>
    <t xml:space="preserve">Endocarditis aguda y subaguda, no especificada</t>
  </si>
  <si>
    <t xml:space="preserve">ID Reference</t>
  </si>
  <si>
    <t xml:space="preserve">Entity Name</t>
  </si>
  <si>
    <t xml:space="preserve">e1</t>
  </si>
  <si>
    <t xml:space="preserve">episode</t>
  </si>
  <si>
    <t xml:space="preserve">e2</t>
  </si>
  <si>
    <t xml:space="preserve">lab</t>
  </si>
  <si>
    <t xml:space="preserve">e3</t>
  </si>
  <si>
    <t xml:space="preserve">hospital</t>
  </si>
  <si>
    <t xml:space="preserve">e4</t>
  </si>
  <si>
    <t xml:space="preserve">hosp_pharmacy</t>
  </si>
  <si>
    <t xml:space="preserve">e5</t>
  </si>
  <si>
    <t xml:space="preserve">hosp_amb_pharmacy</t>
  </si>
  <si>
    <t xml:space="preserve">e6</t>
  </si>
  <si>
    <t xml:space="preserve">transfusion</t>
  </si>
  <si>
    <t xml:space="preserve">e7</t>
  </si>
  <si>
    <t xml:space="preserve">amb_pharmacy</t>
  </si>
  <si>
    <t xml:space="preserve">e8</t>
  </si>
  <si>
    <t xml:space="preserve">viscoelastic_test</t>
  </si>
  <si>
    <t xml:space="preserve">label</t>
  </si>
  <si>
    <t xml:space="preserve">standard_classification</t>
  </si>
  <si>
    <t xml:space="preserve">format</t>
  </si>
  <si>
    <t xml:space="preserve">type</t>
  </si>
  <si>
    <t xml:space="preserve">units</t>
  </si>
  <si>
    <t xml:space="preserve">requirement_level</t>
  </si>
  <si>
    <t xml:space="preserve">characteristic</t>
  </si>
  <si>
    <t xml:space="preserve">catalog_bl</t>
  </si>
  <si>
    <t xml:space="preserve">column_for_values_in_catalog</t>
  </si>
  <si>
    <t xml:space="preserve">catalog_file</t>
  </si>
  <si>
    <t xml:space="preserve">transformations_from_origin</t>
  </si>
  <si>
    <t xml:space="preserve">possible_data_source</t>
  </si>
  <si>
    <t xml:space="preserve">observations_comments</t>
  </si>
  <si>
    <t xml:space="preserve">examples</t>
  </si>
  <si>
    <t xml:space="preserve">patient_id</t>
  </si>
  <si>
    <t xml:space="preserve">Pseudonymized patient identification number</t>
  </si>
  <si>
    <t xml:space="preserve">String</t>
  </si>
  <si>
    <t xml:space="preserve">Categorical</t>
  </si>
  <si>
    <t xml:space="preserve">Required</t>
  </si>
  <si>
    <t xml:space="preserve">Calculated</t>
  </si>
  <si>
    <t xml:space="preserve">No</t>
  </si>
  <si>
    <t xml:space="preserve">RAE-CMBD</t>
  </si>
  <si>
    <t xml:space="preserve">cnh_cd</t>
  </si>
  <si>
    <t xml:space="preserve">Hospital identification number</t>
  </si>
  <si>
    <t xml:space="preserve">Observed</t>
  </si>
  <si>
    <t xml:space="preserve">Yes</t>
  </si>
  <si>
    <t xml:space="preserve">cnh_cd.csv</t>
  </si>
  <si>
    <t xml:space="preserve">CNH</t>
  </si>
  <si>
    <t xml:space="preserve">episode_id</t>
  </si>
  <si>
    <t xml:space="preserve">Episode identification id</t>
  </si>
  <si>
    <t xml:space="preserve">age_nm</t>
  </si>
  <si>
    <t xml:space="preserve">Age in years at the time of the intervention</t>
  </si>
  <si>
    <t xml:space="preserve">Double</t>
  </si>
  <si>
    <t xml:space="preserve">Numerical</t>
  </si>
  <si>
    <t xml:space="preserve">sex_cd</t>
  </si>
  <si>
    <t xml:space="preserve">Patient's registry sex</t>
  </si>
  <si>
    <t xml:space="preserve">ISO/IEC 5218</t>
  </si>
  <si>
    <t xml:space="preserve">sex_catalog.csv</t>
  </si>
  <si>
    <t xml:space="preserve">"0"= Unknown; "1"= Male; "2"= Female; "9"= Not applicable</t>
  </si>
  <si>
    <t xml:space="preserve">admission_dt</t>
  </si>
  <si>
    <t xml:space="preserve">Admission date</t>
  </si>
  <si>
    <t xml:space="preserve">ISO 8601</t>
  </si>
  <si>
    <t xml:space="preserve">Datetime</t>
  </si>
  <si>
    <t xml:space="preserve">Date</t>
  </si>
  <si>
    <t xml:space="preserve">2022-06-28 20:04:10</t>
  </si>
  <si>
    <t xml:space="preserve">discharge_dt</t>
  </si>
  <si>
    <t xml:space="preserve">Discharge date</t>
  </si>
  <si>
    <t xml:space="preserve">discharge_type_cd</t>
  </si>
  <si>
    <t xml:space="preserve">Discharge type</t>
  </si>
  <si>
    <t xml:space="preserve">discharge_type_cd_catalog.csv</t>
  </si>
  <si>
    <t xml:space="preserve">start_intervention_dt</t>
  </si>
  <si>
    <t xml:space="preserve">Start intervention date</t>
  </si>
  <si>
    <t xml:space="preserve">RAE-CMBD or surgery form</t>
  </si>
  <si>
    <t xml:space="preserve">Entry operating room or intervention start (CMBD). Refered to the first or main intervention during the episode. N.B.: Patients' anaemic status must be assessed preoperatory to first intervention.</t>
  </si>
  <si>
    <t xml:space="preserve">end_intervention_dt</t>
  </si>
  <si>
    <t xml:space="preserve">End intervention date</t>
  </si>
  <si>
    <t xml:space="preserve">Surgery form</t>
  </si>
  <si>
    <t xml:space="preserve">Exit operating room or intervention end (CMBD)</t>
  </si>
  <si>
    <t xml:space="preserve">d1</t>
  </si>
  <si>
    <t xml:space="preserve">Episode's main diagnosis</t>
  </si>
  <si>
    <t xml:space="preserve">Clean codes expected (without period '.')</t>
  </si>
  <si>
    <t xml:space="preserve">d2</t>
  </si>
  <si>
    <t xml:space="preserve">Episode's secondary diagnoses</t>
  </si>
  <si>
    <t xml:space="preserve">d3</t>
  </si>
  <si>
    <t xml:space="preserve">d4</t>
  </si>
  <si>
    <t xml:space="preserve">d5</t>
  </si>
  <si>
    <t xml:space="preserve">d6</t>
  </si>
  <si>
    <t xml:space="preserve">d7</t>
  </si>
  <si>
    <t xml:space="preserve">d8</t>
  </si>
  <si>
    <t xml:space="preserve">d9</t>
  </si>
  <si>
    <t xml:space="preserve">d10</t>
  </si>
  <si>
    <t xml:space="preserve">d11</t>
  </si>
  <si>
    <t xml:space="preserve">d12</t>
  </si>
  <si>
    <t xml:space="preserve">d13</t>
  </si>
  <si>
    <t xml:space="preserve">d14</t>
  </si>
  <si>
    <t xml:space="preserve">d15</t>
  </si>
  <si>
    <t xml:space="preserve">d16</t>
  </si>
  <si>
    <t xml:space="preserve">d17</t>
  </si>
  <si>
    <t xml:space="preserve">d18</t>
  </si>
  <si>
    <t xml:space="preserve">d19</t>
  </si>
  <si>
    <t xml:space="preserve">d20</t>
  </si>
  <si>
    <t xml:space="preserve">poad1</t>
  </si>
  <si>
    <t xml:space="preserve">Diagnosis 1 was present on admission</t>
  </si>
  <si>
    <t xml:space="preserve">poad_catalog.csv</t>
  </si>
  <si>
    <t xml:space="preserve">poad2</t>
  </si>
  <si>
    <t xml:space="preserve">Secondary diagnosis was present on admission</t>
  </si>
  <si>
    <t xml:space="preserve">poad3</t>
  </si>
  <si>
    <t xml:space="preserve">poad4</t>
  </si>
  <si>
    <t xml:space="preserve">poad5</t>
  </si>
  <si>
    <t xml:space="preserve">poad6</t>
  </si>
  <si>
    <t xml:space="preserve">poad7</t>
  </si>
  <si>
    <t xml:space="preserve">poad8</t>
  </si>
  <si>
    <t xml:space="preserve">poad9</t>
  </si>
  <si>
    <t xml:space="preserve">poad10</t>
  </si>
  <si>
    <t xml:space="preserve">poad11</t>
  </si>
  <si>
    <t xml:space="preserve">poad12</t>
  </si>
  <si>
    <t xml:space="preserve">poad13</t>
  </si>
  <si>
    <t xml:space="preserve">poad14</t>
  </si>
  <si>
    <t xml:space="preserve">poad15</t>
  </si>
  <si>
    <t xml:space="preserve">poad16</t>
  </si>
  <si>
    <t xml:space="preserve">poad17</t>
  </si>
  <si>
    <t xml:space="preserve">poad18</t>
  </si>
  <si>
    <t xml:space="preserve">poad19</t>
  </si>
  <si>
    <t xml:space="preserve">poad20</t>
  </si>
  <si>
    <t xml:space="preserve">proc1</t>
  </si>
  <si>
    <t xml:space="preserve">Episode's main procedure</t>
  </si>
  <si>
    <t xml:space="preserve">proc2</t>
  </si>
  <si>
    <t xml:space="preserve">Episode's secondary procedures</t>
  </si>
  <si>
    <t xml:space="preserve">proc3</t>
  </si>
  <si>
    <t xml:space="preserve">proc4</t>
  </si>
  <si>
    <t xml:space="preserve">proc5</t>
  </si>
  <si>
    <t xml:space="preserve">proc6</t>
  </si>
  <si>
    <t xml:space="preserve">proc7</t>
  </si>
  <si>
    <t xml:space="preserve">proc8</t>
  </si>
  <si>
    <t xml:space="preserve">proc9</t>
  </si>
  <si>
    <t xml:space="preserve">proc10</t>
  </si>
  <si>
    <t xml:space="preserve">proc11</t>
  </si>
  <si>
    <t xml:space="preserve">proc12</t>
  </si>
  <si>
    <t xml:space="preserve">proc13</t>
  </si>
  <si>
    <t xml:space="preserve">proc14</t>
  </si>
  <si>
    <t xml:space="preserve">proc15</t>
  </si>
  <si>
    <t xml:space="preserve">proc16</t>
  </si>
  <si>
    <t xml:space="preserve">proc17</t>
  </si>
  <si>
    <t xml:space="preserve">proc18</t>
  </si>
  <si>
    <t xml:space="preserve">proc19</t>
  </si>
  <si>
    <t xml:space="preserve">proc20</t>
  </si>
  <si>
    <t xml:space="preserve">readmission_dt</t>
  </si>
  <si>
    <t xml:space="preserve">Readmission date</t>
  </si>
  <si>
    <t xml:space="preserve">Optional</t>
  </si>
  <si>
    <t xml:space="preserve">readmission_d1</t>
  </si>
  <si>
    <t xml:space="preserve">Readmission's main diagnosis</t>
  </si>
  <si>
    <t xml:space="preserve">readmission_poad1</t>
  </si>
  <si>
    <t xml:space="preserve">Readmission's main first diagnosis present on admission</t>
  </si>
  <si>
    <t xml:space="preserve">bleeding_bl</t>
  </si>
  <si>
    <t xml:space="preserve">Bleeding during the intervention</t>
  </si>
  <si>
    <t xml:space="preserve">Boolean</t>
  </si>
  <si>
    <t xml:space="preserve">Recommended</t>
  </si>
  <si>
    <t xml:space="preserve">"1"= Yes; "0"= No</t>
  </si>
  <si>
    <t xml:space="preserve">estimbleeding_nm</t>
  </si>
  <si>
    <t xml:space="preserve">Estimated bleeding in dL</t>
  </si>
  <si>
    <t xml:space="preserve">anesth_cd</t>
  </si>
  <si>
    <t xml:space="preserve">Type of anesthesia used during the intervention</t>
  </si>
  <si>
    <t xml:space="preserve">anesth_cd_catalog.csv</t>
  </si>
  <si>
    <t xml:space="preserve">"1"= Local; "2"= Regional; "3"= General</t>
  </si>
  <si>
    <t xml:space="preserve">asa_cd</t>
  </si>
  <si>
    <t xml:space="preserve">ASA (American Society of Anesthesiologists) physical status classification</t>
  </si>
  <si>
    <t xml:space="preserve">asa_cd_catalog.csv</t>
  </si>
  <si>
    <t xml:space="preserve">brs_bl</t>
  </si>
  <si>
    <t xml:space="preserve">Usage of blood recovery system during the intervention</t>
  </si>
  <si>
    <t xml:space="preserve">planification_cd</t>
  </si>
  <si>
    <t xml:space="preserve">Planification of care: urgent, scheduled, unknown</t>
  </si>
  <si>
    <t xml:space="preserve">planification_cd.csv</t>
  </si>
  <si>
    <t xml:space="preserve">"1"= Urgent care provided; "2"= Scheduled care provided; "9"= Unknown planification of care</t>
  </si>
  <si>
    <t xml:space="preserve">eras_recovery_bl</t>
  </si>
  <si>
    <t xml:space="preserve">ERAS (Enhanced Recovery After Surgery)</t>
  </si>
  <si>
    <t xml:space="preserve">EHR</t>
  </si>
  <si>
    <t xml:space="preserve">If received, value is true</t>
  </si>
  <si>
    <t xml:space="preserve">determination_cd</t>
  </si>
  <si>
    <t xml:space="preserve">Measured determination</t>
  </si>
  <si>
    <t xml:space="preserve">determination_cd_catalog.csv</t>
  </si>
  <si>
    <t xml:space="preserve">Lab registry</t>
  </si>
  <si>
    <t xml:space="preserve">"hb"= Hemoglobin (g/dL); "ret_he"= Reticulocyte hemoglobin (pg); "ferr"= ferritin (ng/mL); "gfr"= Glomerular Filtration Rate [CKD-EPI] mL/min/1.73m2; "crp"= C reactive protein (mg/dL) (intervalo de referencia &lt;1); "b12" = Cobalamin (pg/mL); "fol"= Folic acid seric (ng/mL); "tsi"= Transferrin Saturation Index (%); "fib"= Fibrinogen (g/L); "plat"= Platelets (x10^9/L); "viiif"= VIII factor (Método cromogenico plasma: % [65.00-135.00]); "p_time" = Prothrombin time (INR)</t>
  </si>
  <si>
    <t xml:space="preserve">determination_dt</t>
  </si>
  <si>
    <t xml:space="preserve">Determination date</t>
  </si>
  <si>
    <t xml:space="preserve">Attention! Laboratory samples must be collected up to 120 days before the start of the study period</t>
  </si>
  <si>
    <t xml:space="preserve">result_determination_cd</t>
  </si>
  <si>
    <t xml:space="preserve">Measured determination's results</t>
  </si>
  <si>
    <t xml:space="preserve">Each measure must be reported in its indicated unit</t>
  </si>
  <si>
    <t xml:space="preserve">result_determination_dt</t>
  </si>
  <si>
    <t xml:space="preserve">Determination's result date</t>
  </si>
  <si>
    <t xml:space="preserve">cnh_nm</t>
  </si>
  <si>
    <t xml:space="preserve">Hospital identification name</t>
  </si>
  <si>
    <t xml:space="preserve">name</t>
  </si>
  <si>
    <t xml:space="preserve">aacc_cd</t>
  </si>
  <si>
    <t xml:space="preserve">Autonomous Community</t>
  </si>
  <si>
    <t xml:space="preserve">NUTS-2</t>
  </si>
  <si>
    <t xml:space="preserve">ccaa_cd.csv</t>
  </si>
  <si>
    <t xml:space="preserve">size_nm</t>
  </si>
  <si>
    <t xml:space="preserve">Number of beds</t>
  </si>
  <si>
    <t xml:space="preserve">Integer</t>
  </si>
  <si>
    <t xml:space="preserve">teaching_bl</t>
  </si>
  <si>
    <t xml:space="preserve">Accredited teaching hospital</t>
  </si>
  <si>
    <t xml:space="preserve">h_drug_cd</t>
  </si>
  <si>
    <t xml:space="preserve">Inpatient-prescribed drug</t>
  </si>
  <si>
    <t xml:space="preserve">hdrug_cd.csv</t>
  </si>
  <si>
    <t xml:space="preserve">In-patient pharmacy</t>
  </si>
  <si>
    <t xml:space="preserve">h_dispensation_dt</t>
  </si>
  <si>
    <t xml:space="preserve">Inpatient dispensation date</t>
  </si>
  <si>
    <t xml:space="preserve">h_amb_drug_cd</t>
  </si>
  <si>
    <t xml:space="preserve">h_amb_drug_cd.csv</t>
  </si>
  <si>
    <t xml:space="preserve">h_amb_dispensation_dt</t>
  </si>
  <si>
    <t xml:space="preserve">unit_id</t>
  </si>
  <si>
    <t xml:space="preserve">Transfusion bag/unit identification number</t>
  </si>
  <si>
    <t xml:space="preserve">Blood bank registry</t>
  </si>
  <si>
    <t xml:space="preserve">transf_administered_bl</t>
  </si>
  <si>
    <t xml:space="preserve">Transfusion bag/unit administered</t>
  </si>
  <si>
    <t xml:space="preserve">If transfusion bag/unit administered (not returned to blood bank), value is true</t>
  </si>
  <si>
    <t xml:space="preserve">transf_dt</t>
  </si>
  <si>
    <t xml:space="preserve">Transfusion administered date and time</t>
  </si>
  <si>
    <t xml:space="preserve">transftype_cd</t>
  </si>
  <si>
    <t xml:space="preserve">Transfused compound: RBC, plasma, platelets</t>
  </si>
  <si>
    <t xml:space="preserve">transfusion_cd.csv</t>
  </si>
  <si>
    <t xml:space="preserve">drug_cd</t>
  </si>
  <si>
    <t xml:space="preserve">Prescribed drug </t>
  </si>
  <si>
    <t xml:space="preserve">drug_cd.csv</t>
  </si>
  <si>
    <t xml:space="preserve">Electronic prescription</t>
  </si>
  <si>
    <t xml:space="preserve">start_prescription_dt</t>
  </si>
  <si>
    <t xml:space="preserve">Prescription date</t>
  </si>
  <si>
    <t xml:space="preserve">2022-06-28</t>
  </si>
  <si>
    <t xml:space="preserve">end_prescription_dt</t>
  </si>
  <si>
    <t xml:space="preserve">End-of-prescription date</t>
  </si>
  <si>
    <t xml:space="preserve">last_dispensation_dt</t>
  </si>
  <si>
    <t xml:space="preserve">Date of last drug dispensing from pharmacy</t>
  </si>
  <si>
    <t xml:space="preserve">vet_id</t>
  </si>
  <si>
    <t xml:space="preserve">Viscoelastic test (VET) identification number</t>
  </si>
  <si>
    <t xml:space="preserve">VET registry</t>
  </si>
  <si>
    <t xml:space="preserve">vet_dt</t>
  </si>
  <si>
    <t xml:space="preserve">VET date and time</t>
  </si>
  <si>
    <t xml:space="preserve">technique_cd</t>
  </si>
  <si>
    <t xml:space="preserve">Technique used to test the sample (TEG, TEM or SRM)</t>
  </si>
  <si>
    <t xml:space="preserve">"teg"= Thromboelastography; "tem"= Rotational thromboelastometry; "srm"= Sonorheometry</t>
  </si>
  <si>
    <t xml:space="preserve">tegdet_cd</t>
  </si>
  <si>
    <t xml:space="preserve">Measured determination using TEG</t>
  </si>
  <si>
    <t xml:space="preserve">"ci"= Coagulation index; "rtime"= R-time (min); "rtimehep"= R time heparinase (min); "act"= Activated clotting time (s); "ma"= Maximum amplitude (mm); "alpha"= Alpha angle (º); "ly30"= percentage of clot breakdown 30 minutes after MA (%)</t>
  </si>
  <si>
    <t xml:space="preserve">temdet_cd</t>
  </si>
  <si>
    <t xml:space="preserve">Measured determination using TEM</t>
  </si>
  <si>
    <t xml:space="preserve">ct_fib= Clotting time, FIBTEM assay (s); ct_ex= Clotting time, EXTEM assay (s); ct_in= Clotting time, INTEM assay (s); ct_hep= Clotting time, HEPTEM assay (s); a5_ex= Amplitude of the clot 5 minutes after CT, EXTEM assay (mm); a5_ap= Amplitude of the clot 5 minutes after CT, APTEM assay (mm); a5_fib= Amplitude of the clot 5 minutes after CT, FIBTEM assay (mm); a10_ex= Amplitude of the clot 10 minutes after CT, EXTEM assay (mm); a10_ap= Amplitude of the clot 10 minutes after CT,</t>
  </si>
  <si>
    <t xml:space="preserve">srmdet_cd</t>
  </si>
  <si>
    <t xml:space="preserve">Measured determination using SRM</t>
  </si>
  <si>
    <t xml:space="preserve">ct= Clotting time (s); cth= Heparinase clotting time (s); ctr= Clotting time ratio; cs= Total clot stiffness (hPa); pcs= Platelet contribution to clot stiffness (hPa); fcs= Fibrinogen contribution to clot stiffness (hPa); csl= Clot stability to lysis (%)</t>
  </si>
  <si>
    <t xml:space="preserve">result_nm</t>
  </si>
  <si>
    <t xml:space="preserve">Numeric value obtained from measurement</t>
  </si>
  <si>
    <t xml:space="preserve">40010</t>
  </si>
  <si>
    <t xml:space="preserve">HOSPITAL UNIVERSITARIO TORRECARDENAS</t>
  </si>
  <si>
    <t xml:space="preserve">40031</t>
  </si>
  <si>
    <t xml:space="preserve">HOSPITAL DE  LA CRUZ ROJA DE ALMERIA</t>
  </si>
  <si>
    <t xml:space="preserve">110327</t>
  </si>
  <si>
    <t xml:space="preserve">HOSPITAL UNIVERSITARIO PUERTA DEL MAR</t>
  </si>
  <si>
    <t xml:space="preserve">110305</t>
  </si>
  <si>
    <t xml:space="preserve">HOSPITAL SAN  CARLOS DE SAN FERNANDO</t>
  </si>
  <si>
    <t xml:space="preserve">140230</t>
  </si>
  <si>
    <t xml:space="preserve">HOSPITAL UNIVERSITARIO REINA SOFIA</t>
  </si>
  <si>
    <t xml:space="preserve">140060</t>
  </si>
  <si>
    <t xml:space="preserve">HOSPITAL PROVINCIAL</t>
  </si>
  <si>
    <t xml:space="preserve">140039</t>
  </si>
  <si>
    <t xml:space="preserve">HOSPITAL LOS MORALES</t>
  </si>
  <si>
    <t xml:space="preserve">140044</t>
  </si>
  <si>
    <t xml:space="preserve">HOSPITAL MATERNO - INFANTIL DEL H.U. REINA SOFIA</t>
  </si>
  <si>
    <t xml:space="preserve">180016</t>
  </si>
  <si>
    <t xml:space="preserve">HOSPITAL UNIVERSITARIO VIRGEN DE LAS NIEVES</t>
  </si>
  <si>
    <t xml:space="preserve">180166</t>
  </si>
  <si>
    <t xml:space="preserve">HOSPITAL MATERNO-INFANTIL DEL H.U. VIRGEN DE LAS NIEVES</t>
  </si>
  <si>
    <t xml:space="preserve">180042</t>
  </si>
  <si>
    <t xml:space="preserve">HOSPITAL  DE NEUROTRAUMATOLOGIA Y REHABILITACION DEL H.U. VIRGEN DE LAS NIEVES</t>
  </si>
  <si>
    <t xml:space="preserve">210123</t>
  </si>
  <si>
    <t xml:space="preserve">HOSPITAL UNIVERSITARIO JUAN RAMON JIMENEZ</t>
  </si>
  <si>
    <t xml:space="preserve">210031</t>
  </si>
  <si>
    <t xml:space="preserve">HOSPITAL VAZQUEZ  DIAZ</t>
  </si>
  <si>
    <t xml:space="preserve">230011</t>
  </si>
  <si>
    <t xml:space="preserve">HOSPITAL UNIVERSITARIO DE JAEN</t>
  </si>
  <si>
    <t xml:space="preserve">230047</t>
  </si>
  <si>
    <t xml:space="preserve">HOSPITAL NEUROTRAUMATOLOGICO DEL H.U. DE JAEN</t>
  </si>
  <si>
    <t xml:space="preserve">230026</t>
  </si>
  <si>
    <t xml:space="preserve">HOSPITAL DOCTOR  SAGAZ</t>
  </si>
  <si>
    <t xml:space="preserve">230151</t>
  </si>
  <si>
    <t xml:space="preserve">HOSPITAL MATERNO-INFANTIL DEL H.U. DE JAEN</t>
  </si>
  <si>
    <t xml:space="preserve">40084</t>
  </si>
  <si>
    <t xml:space="preserve">HOSPITAL LA INMACULADA</t>
  </si>
  <si>
    <t xml:space="preserve">40118</t>
  </si>
  <si>
    <t xml:space="preserve">HOSPITAL DE PONIENTE</t>
  </si>
  <si>
    <t xml:space="preserve">40101</t>
  </si>
  <si>
    <t xml:space="preserve">HOSPITAL  MEDITERRANEO</t>
  </si>
  <si>
    <t xml:space="preserve">40127</t>
  </si>
  <si>
    <t xml:space="preserve">HOSPITAL DE ALTA RESOLUCION ELTOYO</t>
  </si>
  <si>
    <t xml:space="preserve">110271</t>
  </si>
  <si>
    <t xml:space="preserve">CLINICA SERMAN - INSTITUTO MEDICO</t>
  </si>
  <si>
    <t xml:space="preserve">110162</t>
  </si>
  <si>
    <t xml:space="preserve">HOSPITAL GENERAL SANTA MARIA DEL PUERTO</t>
  </si>
  <si>
    <t xml:space="preserve">110125</t>
  </si>
  <si>
    <t xml:space="preserve">HOSPITAL SAN  JUAN GRANDE</t>
  </si>
  <si>
    <t xml:space="preserve">110051</t>
  </si>
  <si>
    <t xml:space="preserve">HOSPITAL SAN RAFAEL</t>
  </si>
  <si>
    <t xml:space="preserve">110259</t>
  </si>
  <si>
    <t xml:space="preserve">HOSPITAL PUNTA DE EUROPA</t>
  </si>
  <si>
    <t xml:space="preserve">110110</t>
  </si>
  <si>
    <t xml:space="preserve">HOSPITAL UNIVERSITARIO DE JEREZ DE LA FRONTERA</t>
  </si>
  <si>
    <t xml:space="preserve">110184</t>
  </si>
  <si>
    <t xml:space="preserve">HOSPITAL UNIVERSITARIO DE PUERTO REAL</t>
  </si>
  <si>
    <t xml:space="preserve">110048</t>
  </si>
  <si>
    <t xml:space="preserve">CLINICA LA SALUD</t>
  </si>
  <si>
    <t xml:space="preserve">110218</t>
  </si>
  <si>
    <t xml:space="preserve">HOSPITAL VIRGEN DE LAS MONTAÑAS</t>
  </si>
  <si>
    <t xml:space="preserve">110223</t>
  </si>
  <si>
    <t xml:space="preserve">HOSPITAL VIRGEN DEL CAMINO</t>
  </si>
  <si>
    <t xml:space="preserve">110239</t>
  </si>
  <si>
    <t xml:space="preserve">HOSPITAL JEREZ PUERTA DEL SUR</t>
  </si>
  <si>
    <t xml:space="preserve">110103</t>
  </si>
  <si>
    <t xml:space="preserve">CLINICA LOS ALAMOS</t>
  </si>
  <si>
    <t xml:space="preserve">110260</t>
  </si>
  <si>
    <t xml:space="preserve">HOSPITAL VIAMED NOVO SANCTI PETRI</t>
  </si>
  <si>
    <t xml:space="preserve">110248</t>
  </si>
  <si>
    <t xml:space="preserve">HOSPITAL VIAMED BAHIA DE CADIZ</t>
  </si>
  <si>
    <t xml:space="preserve">110282</t>
  </si>
  <si>
    <t xml:space="preserve">HOSPITAL QUIRON CAMPO DE GIBRALTAR</t>
  </si>
  <si>
    <t xml:space="preserve">110316</t>
  </si>
  <si>
    <t xml:space="preserve">HOSPITAL DE LA LINEA DE LA CONCEPCION</t>
  </si>
  <si>
    <t xml:space="preserve">140116</t>
  </si>
  <si>
    <t xml:space="preserve">HOSPITAL INFANTA  MARGARITA</t>
  </si>
  <si>
    <t xml:space="preserve">140121</t>
  </si>
  <si>
    <t xml:space="preserve">HOSPITAL  VALLE DE LOS PEDROCHES</t>
  </si>
  <si>
    <t xml:space="preserve">140082</t>
  </si>
  <si>
    <t xml:space="preserve">HOSPITAL SAN JUAN DE DIOS DE CORDOBA</t>
  </si>
  <si>
    <t xml:space="preserve">140076</t>
  </si>
  <si>
    <t xml:space="preserve">HOSPITAL CRUZ ROJA DE CORDOBA</t>
  </si>
  <si>
    <t xml:space="preserve">140195</t>
  </si>
  <si>
    <t xml:space="preserve">HOSPITAL DE MONTILLA</t>
  </si>
  <si>
    <t xml:space="preserve">140218</t>
  </si>
  <si>
    <t xml:space="preserve">HOSPITAL DE ALTA RESOLUCION  DE PUENTE GENIL</t>
  </si>
  <si>
    <t xml:space="preserve">140229</t>
  </si>
  <si>
    <t xml:space="preserve">HOSPITAL DE ALTA RESOLUCION VALLE DEL GUADIATO</t>
  </si>
  <si>
    <t xml:space="preserve">140241</t>
  </si>
  <si>
    <t xml:space="preserve">HOSPITAL QUIRONSALUD CORDOBA</t>
  </si>
  <si>
    <t xml:space="preserve">180074</t>
  </si>
  <si>
    <t xml:space="preserve">HOSPITAL DE LA INMACULADA CONCEPCION</t>
  </si>
  <si>
    <t xml:space="preserve">180093</t>
  </si>
  <si>
    <t xml:space="preserve">HOSPITAL DE BAZA</t>
  </si>
  <si>
    <t xml:space="preserve">180107</t>
  </si>
  <si>
    <t xml:space="preserve">HOSPITAL SANTA ANA</t>
  </si>
  <si>
    <t xml:space="preserve">180055</t>
  </si>
  <si>
    <t xml:space="preserve">180122</t>
  </si>
  <si>
    <t xml:space="preserve">HOSPITAL DE ALTA RESOLUCION DE  GUADIX</t>
  </si>
  <si>
    <t xml:space="preserve">180133</t>
  </si>
  <si>
    <t xml:space="preserve">HOSPITAL DE ALTA RESOLUCIÃN DE LOJA</t>
  </si>
  <si>
    <t xml:space="preserve">180146</t>
  </si>
  <si>
    <t xml:space="preserve">HOSPITAL VITHAS LA SALUD</t>
  </si>
  <si>
    <t xml:space="preserve">180150</t>
  </si>
  <si>
    <t xml:space="preserve">HOSPITAL UNIVERSITARIO CLINICO SAN CECILIO</t>
  </si>
  <si>
    <t xml:space="preserve">210025</t>
  </si>
  <si>
    <t xml:space="preserve">HOSPITAL INFANTA ELENA</t>
  </si>
  <si>
    <t xml:space="preserve">210097</t>
  </si>
  <si>
    <t xml:space="preserve">HOSPITAL DE RIOTINTO</t>
  </si>
  <si>
    <t xml:space="preserve">210084</t>
  </si>
  <si>
    <t xml:space="preserve">CLINICA LOS NARANJOS</t>
  </si>
  <si>
    <t xml:space="preserve">210137</t>
  </si>
  <si>
    <t xml:space="preserve">HOSPITAL QUIRONSALUD HUELVA</t>
  </si>
  <si>
    <t xml:space="preserve">210148</t>
  </si>
  <si>
    <t xml:space="preserve">HOSPITAL VIRGEN DE LA BELLA</t>
  </si>
  <si>
    <t xml:space="preserve">230079</t>
  </si>
  <si>
    <t xml:space="preserve">HOSPITAL  SAN AGUSTIN</t>
  </si>
  <si>
    <t xml:space="preserve">230098</t>
  </si>
  <si>
    <t xml:space="preserve">HOSPITAL SAN JUAN DE LA CRUZ</t>
  </si>
  <si>
    <t xml:space="preserve">230063</t>
  </si>
  <si>
    <t xml:space="preserve">CLINICA CRISTO REY</t>
  </si>
  <si>
    <t xml:space="preserve">230145</t>
  </si>
  <si>
    <t xml:space="preserve">HOSPITAL ALTO GUADALQUIVIR</t>
  </si>
  <si>
    <t xml:space="preserve">230162</t>
  </si>
  <si>
    <t xml:space="preserve">HOSPITAL DE ALTA RESOLUCION SIERRA DE SEGURA</t>
  </si>
  <si>
    <t xml:space="preserve">230173</t>
  </si>
  <si>
    <t xml:space="preserve">HOSPITAL DE ALTA RESOLUCION DE ALCAUDETE</t>
  </si>
  <si>
    <t xml:space="preserve">230195</t>
  </si>
  <si>
    <t xml:space="preserve">HOSPITAL PUERTA DE ANDALUCÍA</t>
  </si>
  <si>
    <t xml:space="preserve">290017</t>
  </si>
  <si>
    <t xml:space="preserve">HOSPITAL UNIVERSITARIO REGIONAL DE MALAGA</t>
  </si>
  <si>
    <t xml:space="preserve">290265</t>
  </si>
  <si>
    <t xml:space="preserve">HOSPITAL MATERNO INFANTIL DEL H.U.R.  DE  MALAGA</t>
  </si>
  <si>
    <t xml:space="preserve">290038</t>
  </si>
  <si>
    <t xml:space="preserve">HOSPITAL CIVIL</t>
  </si>
  <si>
    <t xml:space="preserve">290022</t>
  </si>
  <si>
    <t xml:space="preserve">HOSPITAL UNIVERSITARIO VIRGEN DE LA VICTORIA</t>
  </si>
  <si>
    <t xml:space="preserve">290213</t>
  </si>
  <si>
    <t xml:space="preserve">HOSPITAL MARITIMO DE  TORREMOLINOS</t>
  </si>
  <si>
    <t xml:space="preserve">290517</t>
  </si>
  <si>
    <t xml:space="preserve">HOSPITAL VALLE DE GUADALHORCE DE  CARTAMA</t>
  </si>
  <si>
    <t xml:space="preserve">410021</t>
  </si>
  <si>
    <t xml:space="preserve">HOSPITAL UNIVERSITARIO VIRGEN DE VALME</t>
  </si>
  <si>
    <t xml:space="preserve">410227</t>
  </si>
  <si>
    <t xml:space="preserve">HOSPITAL EL TOMILLAR</t>
  </si>
  <si>
    <t xml:space="preserve">410042</t>
  </si>
  <si>
    <t xml:space="preserve">HOSPITAL UNIVERSITARIO VIRGEN MACARENA</t>
  </si>
  <si>
    <t xml:space="preserve">410055</t>
  </si>
  <si>
    <t xml:space="preserve">HOSPITAL SAN  LAZARO</t>
  </si>
  <si>
    <t xml:space="preserve">410016</t>
  </si>
  <si>
    <t xml:space="preserve">HOSPITAL UNIVERSITARIO VIRGEN DEL ROCIO</t>
  </si>
  <si>
    <t xml:space="preserve">410093</t>
  </si>
  <si>
    <t xml:space="preserve">HOSPITAL DUQUES DEL INFANTADO</t>
  </si>
  <si>
    <t xml:space="preserve">410443</t>
  </si>
  <si>
    <t xml:space="preserve">HOSPITAL DE REHABILITACION Y TRAUMATOLOGIA DEL H.U.  VIRGEN DEL ROCIO</t>
  </si>
  <si>
    <t xml:space="preserve">410465</t>
  </si>
  <si>
    <t xml:space="preserve">HOSPITAL INFANTIL</t>
  </si>
  <si>
    <t xml:space="preserve">410476</t>
  </si>
  <si>
    <t xml:space="preserve">HOSPITAL DE LA  MUJER</t>
  </si>
  <si>
    <t xml:space="preserve">230184</t>
  </si>
  <si>
    <t xml:space="preserve">HOSPITAL DE ALTA RESOLUCION DE ALCALA LA REAL</t>
  </si>
  <si>
    <t xml:space="preserve">290287</t>
  </si>
  <si>
    <t xml:space="preserve">HOSPITAL COSTA DEL SOL</t>
  </si>
  <si>
    <t xml:space="preserve">290206</t>
  </si>
  <si>
    <t xml:space="preserve">HOSPITAL DE LA AXARQUIA</t>
  </si>
  <si>
    <t xml:space="preserve">290081</t>
  </si>
  <si>
    <t xml:space="preserve">HOSPITAL VITHAS PARQUE SAN ANTONIO</t>
  </si>
  <si>
    <t xml:space="preserve">290141</t>
  </si>
  <si>
    <t xml:space="preserve">CLINICA NUESTRA SEÑORA DEL PILAR</t>
  </si>
  <si>
    <t xml:space="preserve">290115</t>
  </si>
  <si>
    <t xml:space="preserve">CLINICA DE LA ENCARNACION</t>
  </si>
  <si>
    <t xml:space="preserve">290108</t>
  </si>
  <si>
    <t xml:space="preserve">HOSPITAL DR. GALVEZ</t>
  </si>
  <si>
    <t xml:space="preserve">290228</t>
  </si>
  <si>
    <t xml:space="preserve">CLINICA SANTA ELENA</t>
  </si>
  <si>
    <t xml:space="preserve">290094</t>
  </si>
  <si>
    <t xml:space="preserve">HOSPITAL EL ANGEL</t>
  </si>
  <si>
    <t xml:space="preserve">290075</t>
  </si>
  <si>
    <t xml:space="preserve">CENTRO ASISTENCIAL HNAS. HOSPITALARIAS DEL  SAGRADO CORAZON DE JESUS</t>
  </si>
  <si>
    <t xml:space="preserve">290348</t>
  </si>
  <si>
    <t xml:space="preserve">CLINICA EL SERANIL</t>
  </si>
  <si>
    <t xml:space="preserve">290154</t>
  </si>
  <si>
    <t xml:space="preserve">HOSPITAL  DE ANTEQUERA</t>
  </si>
  <si>
    <t xml:space="preserve">290173</t>
  </si>
  <si>
    <t xml:space="preserve">HOSPITAL QUIRONSALUD MARBELLA</t>
  </si>
  <si>
    <t xml:space="preserve">290069</t>
  </si>
  <si>
    <t xml:space="preserve">CENTRO ASISTENCIAL SAN JUAN DE DIOS</t>
  </si>
  <si>
    <t xml:space="preserve">290136</t>
  </si>
  <si>
    <t xml:space="preserve">HOSPITAL PSIQUIATRICO SAN FRANCISCO DE ASIS</t>
  </si>
  <si>
    <t xml:space="preserve">290359</t>
  </si>
  <si>
    <t xml:space="preserve">HC MARBELLA INTERNATIONAL HOSPITAL</t>
  </si>
  <si>
    <t xml:space="preserve">290416</t>
  </si>
  <si>
    <t xml:space="preserve">COMUNIDAD TERAPEUTICA SAN ANTONIO</t>
  </si>
  <si>
    <t xml:space="preserve">290461</t>
  </si>
  <si>
    <t xml:space="preserve">HOSPITAL OCHOA</t>
  </si>
  <si>
    <t xml:space="preserve">290382</t>
  </si>
  <si>
    <t xml:space="preserve">HOSPITEN ESTEPONA</t>
  </si>
  <si>
    <t xml:space="preserve">290405</t>
  </si>
  <si>
    <t xml:space="preserve">HOSPITAL VITHAS XANIT INTERNACIONAL</t>
  </si>
  <si>
    <t xml:space="preserve">290427</t>
  </si>
  <si>
    <t xml:space="preserve">HOSPITAL DE ALTA RESOLUCION DE BENALMADENA</t>
  </si>
  <si>
    <t xml:space="preserve">290449</t>
  </si>
  <si>
    <t xml:space="preserve">HOSPITAL QUIRONSALUD MALAGA</t>
  </si>
  <si>
    <t xml:space="preserve">290472</t>
  </si>
  <si>
    <t xml:space="preserve">CENTRO DE REPRODUCCION ASISTIDA DE MARBELLA (CERAM)</t>
  </si>
  <si>
    <t xml:space="preserve">290506</t>
  </si>
  <si>
    <t xml:space="preserve">HOSPITAL DE LA SERRANIA</t>
  </si>
  <si>
    <t xml:space="preserve">410114</t>
  </si>
  <si>
    <t xml:space="preserve">HOSPITAL QUIRONSALUD SAGRADO CORAZON</t>
  </si>
  <si>
    <t xml:space="preserve">410325</t>
  </si>
  <si>
    <t xml:space="preserve">FREMAP, HOSPITAL Y CENTRO DE REHABILITACION DE SEVILLA</t>
  </si>
  <si>
    <t xml:space="preserve">410074</t>
  </si>
  <si>
    <t xml:space="preserve">HOSPITAL VICTORIA EUGENIA DE LA CRUZ ROJA ESPAÑOLA</t>
  </si>
  <si>
    <t xml:space="preserve">410107</t>
  </si>
  <si>
    <t xml:space="preserve">CLINICA SANTA ISABEL</t>
  </si>
  <si>
    <t xml:space="preserve">410251</t>
  </si>
  <si>
    <t xml:space="preserve">HOSPITAL LA MERCED</t>
  </si>
  <si>
    <t xml:space="preserve">410080</t>
  </si>
  <si>
    <t xml:space="preserve">HOSPITAL SAN JUAN DE DIOS DE SEVILLA</t>
  </si>
  <si>
    <t xml:space="preserve">410248</t>
  </si>
  <si>
    <t xml:space="preserve">HOSPITAL DE ALTA RESOLUCION DE MORON DE LA FRONTERA</t>
  </si>
  <si>
    <t xml:space="preserve">410353</t>
  </si>
  <si>
    <t xml:space="preserve">HOSPITAL SAN JUAN DE DIOS DEL ALJARAFE</t>
  </si>
  <si>
    <t xml:space="preserve">410212</t>
  </si>
  <si>
    <t xml:space="preserve">RESIDENCIA DE SALUD MENTAL NUESTRA SEÑORA DEL CARMEN</t>
  </si>
  <si>
    <t xml:space="preserve">410483</t>
  </si>
  <si>
    <t xml:space="preserve">CENTRO ABB, SL</t>
  </si>
  <si>
    <t xml:space="preserve">410135</t>
  </si>
  <si>
    <t xml:space="preserve">HOSPITAL QUIRONSALUD INFANTA LUISA</t>
  </si>
  <si>
    <t xml:space="preserve">410233</t>
  </si>
  <si>
    <t xml:space="preserve">HOSPITAL SAN AGUSTIN</t>
  </si>
  <si>
    <t xml:space="preserve">410375</t>
  </si>
  <si>
    <t xml:space="preserve">HOSPITAL NISA SEVILLA-ALJARAFE</t>
  </si>
  <si>
    <t xml:space="preserve">410386</t>
  </si>
  <si>
    <t xml:space="preserve">HOSPITAL DE ALTA RESOLUCION DE UTRERA</t>
  </si>
  <si>
    <t xml:space="preserve">410409</t>
  </si>
  <si>
    <t xml:space="preserve">HOSPITAL VIAMED SANTA ANGELA DE LA CRUZ</t>
  </si>
  <si>
    <t xml:space="preserve">410419</t>
  </si>
  <si>
    <t xml:space="preserve">HOSPITAL DE ALTA RESOLUCION DE ECIJA</t>
  </si>
  <si>
    <t xml:space="preserve">410346</t>
  </si>
  <si>
    <t xml:space="preserve">HOSPITAL PSIQUIATRICO PENITENCIARIO</t>
  </si>
  <si>
    <t xml:space="preserve">410432</t>
  </si>
  <si>
    <t xml:space="preserve">CLINICA DE SALUD MENTAL MIGUEL DE MAÑARA</t>
  </si>
  <si>
    <t xml:space="preserve">410496</t>
  </si>
  <si>
    <t xml:space="preserve">ADINFA, SOCIEDAD COOPERATIVA ANDALUZA</t>
  </si>
  <si>
    <t xml:space="preserve">220036</t>
  </si>
  <si>
    <t xml:space="preserve">HOSPITAL SAGRADO CORAZON DE JESUS</t>
  </si>
  <si>
    <t xml:space="preserve">220015</t>
  </si>
  <si>
    <t xml:space="preserve">HOSPITAL UNIVERSITARIO SAN JORGE</t>
  </si>
  <si>
    <t xml:space="preserve">220054</t>
  </si>
  <si>
    <t xml:space="preserve">HOSPITAL DE BARBASTRO</t>
  </si>
  <si>
    <t xml:space="preserve">410454</t>
  </si>
  <si>
    <t xml:space="preserve">HOSPITAL DE ALTA RESOLUCIÓN DE LEBRIJA</t>
  </si>
  <si>
    <t xml:space="preserve">220089</t>
  </si>
  <si>
    <t xml:space="preserve">HOSPITAL DE JACA SALUD</t>
  </si>
  <si>
    <t xml:space="preserve">220041</t>
  </si>
  <si>
    <t xml:space="preserve">HOSPITAL VIAMED SANTIAGO</t>
  </si>
  <si>
    <t xml:space="preserve">220105</t>
  </si>
  <si>
    <t xml:space="preserve">CENTRO SANITARIO BAJO CINCA-BAIX CINCA</t>
  </si>
  <si>
    <t xml:space="preserve">440048</t>
  </si>
  <si>
    <t xml:space="preserve">HOSPITAL DE ALCAÑIZ</t>
  </si>
  <si>
    <t xml:space="preserve">440012</t>
  </si>
  <si>
    <t xml:space="preserve">HOSPITAL OBISPO POLANCO</t>
  </si>
  <si>
    <t xml:space="preserve">440027</t>
  </si>
  <si>
    <t xml:space="preserve">HOSPITAL DE SAN JOSE</t>
  </si>
  <si>
    <t xml:space="preserve">440033</t>
  </si>
  <si>
    <t xml:space="preserve">CENTRO DE REHABILITACION PSICOSOCIAL SAN JUAN DE DIOS</t>
  </si>
  <si>
    <t xml:space="preserve">500114</t>
  </si>
  <si>
    <t xml:space="preserve">HOSPITAL SAN JUAN DE DIOS</t>
  </si>
  <si>
    <t xml:space="preserve">500129</t>
  </si>
  <si>
    <t xml:space="preserve">HOSPITAL QUIRONSALUD ZARAGOZA</t>
  </si>
  <si>
    <t xml:space="preserve">500068</t>
  </si>
  <si>
    <t xml:space="preserve">CENTRO DE REHABILITACION PSICOSOCIAL NUESTRA SEÑORA DEL PILAR</t>
  </si>
  <si>
    <t xml:space="preserve">500093</t>
  </si>
  <si>
    <t xml:space="preserve">CLINICA MONTPELLIER, GRUPO HLA,  S.A.U</t>
  </si>
  <si>
    <t xml:space="preserve">500188</t>
  </si>
  <si>
    <t xml:space="preserve">UNIDAD REHABILITADORA DE MEDIA ESTANCIA PROFESOR REY ARDID</t>
  </si>
  <si>
    <t xml:space="preserve">500055</t>
  </si>
  <si>
    <t xml:space="preserve">HOSPITAL ROYO VILLANOVA</t>
  </si>
  <si>
    <t xml:space="preserve">500021</t>
  </si>
  <si>
    <t xml:space="preserve">HOSPITAL UNIVERSITARIO MIGUEL SERVET</t>
  </si>
  <si>
    <t xml:space="preserve">500107</t>
  </si>
  <si>
    <t xml:space="preserve">CENTRO NEUROPSIQUIATRICO NUESTRA SEÑORA DEL CARMEN</t>
  </si>
  <si>
    <t xml:space="preserve">500016</t>
  </si>
  <si>
    <t xml:space="preserve">HOSPITAL CLINICO UNIVERSITARIO LOZANO BLESA</t>
  </si>
  <si>
    <t xml:space="preserve">500135</t>
  </si>
  <si>
    <t xml:space="preserve">500153</t>
  </si>
  <si>
    <t xml:space="preserve">HOSPITAL ERNEST LLUCH MARTIN</t>
  </si>
  <si>
    <t xml:space="preserve">500074</t>
  </si>
  <si>
    <t xml:space="preserve">HOSPITAL NUESTRA SEÑORA DE GRACIA</t>
  </si>
  <si>
    <t xml:space="preserve">500172</t>
  </si>
  <si>
    <t xml:space="preserve">UNIDAD DE REHABILITACION DE LARGA ESTANCIA</t>
  </si>
  <si>
    <t xml:space="preserve">500195</t>
  </si>
  <si>
    <t xml:space="preserve">HOSPITAL DE REHABILITACION PSIQUIATRICA PRISMA</t>
  </si>
  <si>
    <t xml:space="preserve">500080</t>
  </si>
  <si>
    <t xml:space="preserve">HOSPITAL MAZ</t>
  </si>
  <si>
    <t xml:space="preserve">500218</t>
  </si>
  <si>
    <t xml:space="preserve">HOSPITAL VIAMED MONTECANAL</t>
  </si>
  <si>
    <t xml:space="preserve">500200</t>
  </si>
  <si>
    <t xml:space="preserve">CENTRO SANITARIO CINCO VILLAS</t>
  </si>
  <si>
    <t xml:space="preserve">500140</t>
  </si>
  <si>
    <t xml:space="preserve">HOSPITAL GENERAL DE LA DEFENSA EN ZARAGOZA</t>
  </si>
  <si>
    <t xml:space="preserve">500223</t>
  </si>
  <si>
    <t xml:space="preserve">HOSPITAL HERNAN CORTES MIRAFLORES</t>
  </si>
  <si>
    <t xml:space="preserve">330321</t>
  </si>
  <si>
    <t xml:space="preserve">CENTRO SALUD MENTAL PEREZ ESPINOSA</t>
  </si>
  <si>
    <t xml:space="preserve">330376</t>
  </si>
  <si>
    <t xml:space="preserve">INSTITUTO OFTALMOLOGICO FERNANDEZ-VEGA</t>
  </si>
  <si>
    <t xml:space="preserve">330254</t>
  </si>
  <si>
    <t xml:space="preserve">FUNDACION SANATORIO ADARO</t>
  </si>
  <si>
    <t xml:space="preserve">330138</t>
  </si>
  <si>
    <t xml:space="preserve">HOSPITAL CARMEN Y SEVERO OCHOA</t>
  </si>
  <si>
    <t xml:space="preserve">330241</t>
  </si>
  <si>
    <t xml:space="preserve">HOSPITAL VALLE DEL NALON</t>
  </si>
  <si>
    <t xml:space="preserve">330045</t>
  </si>
  <si>
    <t xml:space="preserve">HOSPITAL MONTE NARANCO</t>
  </si>
  <si>
    <t xml:space="preserve">330313</t>
  </si>
  <si>
    <t xml:space="preserve">HOSPITAL DE LUARCA</t>
  </si>
  <si>
    <t xml:space="preserve">330208</t>
  </si>
  <si>
    <t xml:space="preserve">HOSPITAL  BEGOÑA</t>
  </si>
  <si>
    <t xml:space="preserve">330077</t>
  </si>
  <si>
    <t xml:space="preserve">CLINICA ASTURIAS</t>
  </si>
  <si>
    <t xml:space="preserve">330306</t>
  </si>
  <si>
    <t xml:space="preserve">HOSPITAL DEL ORIENTE DE ASTURIAS FRANCISCO GRANDE COVIAN</t>
  </si>
  <si>
    <t xml:space="preserve">330332</t>
  </si>
  <si>
    <t xml:space="preserve">CLINICA PSIQUIATRICA SOMIO</t>
  </si>
  <si>
    <t xml:space="preserve">330096</t>
  </si>
  <si>
    <t xml:space="preserve">CLINICA SAN RAFAEL</t>
  </si>
  <si>
    <t xml:space="preserve">330169</t>
  </si>
  <si>
    <t xml:space="preserve">HOSPITAL CRUZ ROJA</t>
  </si>
  <si>
    <t xml:space="preserve">330194</t>
  </si>
  <si>
    <t xml:space="preserve">HOSPITAL DE JOVE</t>
  </si>
  <si>
    <t xml:space="preserve">330100</t>
  </si>
  <si>
    <t xml:space="preserve">HOSPITAL UNIVERSITARIO SAN AGUSTIN</t>
  </si>
  <si>
    <t xml:space="preserve">330156</t>
  </si>
  <si>
    <t xml:space="preserve">HOSPITAL UNIVERSITARIO DE CABUEÑES</t>
  </si>
  <si>
    <t xml:space="preserve">330175</t>
  </si>
  <si>
    <t xml:space="preserve">HOSPITAL COVADONGA</t>
  </si>
  <si>
    <t xml:space="preserve">330061</t>
  </si>
  <si>
    <t xml:space="preserve">CENTRO MEDICO DE ASTURIAS</t>
  </si>
  <si>
    <t xml:space="preserve">330117</t>
  </si>
  <si>
    <t xml:space="preserve">FUNDACION HOSPITAL DE AVILES</t>
  </si>
  <si>
    <t xml:space="preserve">330143</t>
  </si>
  <si>
    <t xml:space="preserve">HOSPITAL DE JARRIO</t>
  </si>
  <si>
    <t xml:space="preserve">330354</t>
  </si>
  <si>
    <t xml:space="preserve">HOSPITAL GIJON</t>
  </si>
  <si>
    <t xml:space="preserve">330292</t>
  </si>
  <si>
    <t xml:space="preserve">HOSPITAL UNIVERSITARIO CENTRAL DE ASTURIAS</t>
  </si>
  <si>
    <t xml:space="preserve">330325</t>
  </si>
  <si>
    <t xml:space="preserve">HOSPITAL VITAL ALVAREZ BUYLLA</t>
  </si>
  <si>
    <t xml:space="preserve">330387</t>
  </si>
  <si>
    <t xml:space="preserve">HOSPITAL DE CAMPAÑA SANITARIO (HCS144)</t>
  </si>
  <si>
    <t xml:space="preserve">70309</t>
  </si>
  <si>
    <t xml:space="preserve">HOSPITAL  DE MANACOR</t>
  </si>
  <si>
    <t xml:space="preserve">70048</t>
  </si>
  <si>
    <t xml:space="preserve">HOSPITAL GENERAL DE MALLORCA</t>
  </si>
  <si>
    <t xml:space="preserve">70260</t>
  </si>
  <si>
    <t xml:space="preserve">HOSPITAL JUANEDA MURO</t>
  </si>
  <si>
    <t xml:space="preserve">70099</t>
  </si>
  <si>
    <t xml:space="preserve">CLINICA ROTGER</t>
  </si>
  <si>
    <t xml:space="preserve">70086</t>
  </si>
  <si>
    <t xml:space="preserve">HOSPITAL SANT JOAN DE DEU</t>
  </si>
  <si>
    <t xml:space="preserve">70295</t>
  </si>
  <si>
    <t xml:space="preserve">CLINICA JUANEDA MAHON</t>
  </si>
  <si>
    <t xml:space="preserve">70110</t>
  </si>
  <si>
    <t xml:space="preserve">CLINICA JUANEDA</t>
  </si>
  <si>
    <t xml:space="preserve">70131</t>
  </si>
  <si>
    <t xml:space="preserve">JUANEDA MIRAMAR</t>
  </si>
  <si>
    <t xml:space="preserve">70184</t>
  </si>
  <si>
    <t xml:space="preserve">HOSPITAL CAN MISSES</t>
  </si>
  <si>
    <t xml:space="preserve">70064</t>
  </si>
  <si>
    <t xml:space="preserve">MUTUA BALEAR</t>
  </si>
  <si>
    <t xml:space="preserve">70244</t>
  </si>
  <si>
    <t xml:space="preserve">CLINICA JUANEDA MENORCA</t>
  </si>
  <si>
    <t xml:space="preserve">70051</t>
  </si>
  <si>
    <t xml:space="preserve">HOSPITAL PSIQUIATRIC</t>
  </si>
  <si>
    <t xml:space="preserve">70162</t>
  </si>
  <si>
    <t xml:space="preserve">HOSPITAL JOAN MARCH</t>
  </si>
  <si>
    <t xml:space="preserve">70377</t>
  </si>
  <si>
    <t xml:space="preserve">HOSPITAL COMARCAL D´INCA</t>
  </si>
  <si>
    <t xml:space="preserve">70388</t>
  </si>
  <si>
    <t xml:space="preserve">HOSPITAL MATEU ORFILA</t>
  </si>
  <si>
    <t xml:space="preserve">70399</t>
  </si>
  <si>
    <t xml:space="preserve">HOSPITAL UNIVERSITARI SON ESPASES</t>
  </si>
  <si>
    <t xml:space="preserve">350311</t>
  </si>
  <si>
    <t xml:space="preserve">HOSPITAL UNIVERSITARIO DE GRAN CANARIA DR. NEGRIN</t>
  </si>
  <si>
    <t xml:space="preserve">350271</t>
  </si>
  <si>
    <t xml:space="preserve">HOSPITAL SAN ROQUE DE GUIA</t>
  </si>
  <si>
    <t xml:space="preserve">350069</t>
  </si>
  <si>
    <t xml:space="preserve">HOSPITAL UNIVERSITARIO DE SALUD MENTAL JUAN CARLOS I</t>
  </si>
  <si>
    <t xml:space="preserve">380178</t>
  </si>
  <si>
    <t xml:space="preserve">HOSPITAL UNIVERSITARIO DE CANARIAS</t>
  </si>
  <si>
    <t xml:space="preserve">380027</t>
  </si>
  <si>
    <t xml:space="preserve">HOSPITAL UNIVERSITARIO NUESTRA SEÑORA DE LA CANDELARIA</t>
  </si>
  <si>
    <t xml:space="preserve">380348</t>
  </si>
  <si>
    <t xml:space="preserve">HOSPITAL DEL SUR</t>
  </si>
  <si>
    <t xml:space="preserve">380337</t>
  </si>
  <si>
    <t xml:space="preserve">HOSPITAL DEL NORTE</t>
  </si>
  <si>
    <t xml:space="preserve">380033</t>
  </si>
  <si>
    <t xml:space="preserve">HOSPITAL DEL TORAX</t>
  </si>
  <si>
    <t xml:space="preserve">380048</t>
  </si>
  <si>
    <t xml:space="preserve">HOSPITAL PSIQUIATRICO DE TENERIFE</t>
  </si>
  <si>
    <t xml:space="preserve">50013</t>
  </si>
  <si>
    <t xml:space="preserve">HOSPITAL NUESTRA SEÑORA DE SONSOLES (COMPLEJO ASISTENCIAL DE AVILA)</t>
  </si>
  <si>
    <t xml:space="preserve">50034</t>
  </si>
  <si>
    <t xml:space="preserve">HOSPITAL PROVINCIAL DE AVILA (COMPLEJO ASISTENCIAL DE AVILA)</t>
  </si>
  <si>
    <t xml:space="preserve">90155</t>
  </si>
  <si>
    <t xml:space="preserve">HOSPITAL UNIVERSITARIO DE BURGOS (COMPLEJO ASISTENCIAL UNIVER. DE BURGOS)</t>
  </si>
  <si>
    <t xml:space="preserve">90026</t>
  </si>
  <si>
    <t xml:space="preserve">HOSPITAL FUENTE BERMEJA (COMPLEJO ASISTENCIAL UNIVERSITARIO DE BURGOS)</t>
  </si>
  <si>
    <t xml:space="preserve">240016</t>
  </si>
  <si>
    <t xml:space="preserve">HOSPITAL DE LEON (COMPLEJO ASISTENCIAL UNIVERSITARIO DE LEON)</t>
  </si>
  <si>
    <t xml:space="preserve">70070</t>
  </si>
  <si>
    <t xml:space="preserve">HOSPITAL DE LA CREU ROJA ESPANYOLA</t>
  </si>
  <si>
    <t xml:space="preserve">70333</t>
  </si>
  <si>
    <t xml:space="preserve">HOSPITAL SON LLATZER</t>
  </si>
  <si>
    <t xml:space="preserve">70344</t>
  </si>
  <si>
    <t xml:space="preserve">HOSPITAL QUIRONSALUD PALMAPLANAS</t>
  </si>
  <si>
    <t xml:space="preserve">70366</t>
  </si>
  <si>
    <t xml:space="preserve">HOSPITAL DE FORMENTERA</t>
  </si>
  <si>
    <t xml:space="preserve">70412</t>
  </si>
  <si>
    <t xml:space="preserve">HOSPITAL DE LLEVANT</t>
  </si>
  <si>
    <t xml:space="preserve">70423</t>
  </si>
  <si>
    <t xml:space="preserve">HOSPITAL QUIRONSALUD SON VERI</t>
  </si>
  <si>
    <t xml:space="preserve">70434</t>
  </si>
  <si>
    <t xml:space="preserve">CLINICA LUZ DE PALMA</t>
  </si>
  <si>
    <t xml:space="preserve">350167</t>
  </si>
  <si>
    <t xml:space="preserve">CLINICA CAJAL</t>
  </si>
  <si>
    <t xml:space="preserve">350287</t>
  </si>
  <si>
    <t xml:space="preserve">HOSPITAL CIUDAD DE TELDE</t>
  </si>
  <si>
    <t xml:space="preserve">350154</t>
  </si>
  <si>
    <t xml:space="preserve">HOSPITAL LA PALOMA</t>
  </si>
  <si>
    <t xml:space="preserve">350206</t>
  </si>
  <si>
    <t xml:space="preserve">HOSPITAL PERPETUO SOCORRO</t>
  </si>
  <si>
    <t xml:space="preserve">350115</t>
  </si>
  <si>
    <t xml:space="preserve">HOSPITAL SAN JOSE</t>
  </si>
  <si>
    <t xml:space="preserve">350120</t>
  </si>
  <si>
    <t xml:space="preserve">VITHAS HOSPITAL SANTA CATALINA</t>
  </si>
  <si>
    <t xml:space="preserve">350326</t>
  </si>
  <si>
    <t xml:space="preserve">HOSPITEN LANZAROTE</t>
  </si>
  <si>
    <t xml:space="preserve">350265</t>
  </si>
  <si>
    <t xml:space="preserve">QUINTA MEDICA DE REPOSO</t>
  </si>
  <si>
    <t xml:space="preserve">350367</t>
  </si>
  <si>
    <t xml:space="preserve">HOSPITAL SAN ROQUE MASPALOMAS</t>
  </si>
  <si>
    <t xml:space="preserve">350173</t>
  </si>
  <si>
    <t xml:space="preserve">CLINICA SAN ROQUE</t>
  </si>
  <si>
    <t xml:space="preserve">350192</t>
  </si>
  <si>
    <t xml:space="preserve">CLINICA BANDAMA</t>
  </si>
  <si>
    <t xml:space="preserve">350290</t>
  </si>
  <si>
    <t xml:space="preserve">COMPLEJO HOSPITALARIO UNIVERSITARIO INSULAR MATERNO INFANTIL</t>
  </si>
  <si>
    <t xml:space="preserve">350252</t>
  </si>
  <si>
    <t xml:space="preserve">HOSPITAL GENERAL DE FUERTEVENTURA</t>
  </si>
  <si>
    <t xml:space="preserve">350390</t>
  </si>
  <si>
    <t xml:space="preserve">CLINICA JORGANI</t>
  </si>
  <si>
    <t xml:space="preserve">350228</t>
  </si>
  <si>
    <t xml:space="preserve">HOSPITAL DOCTOR JOSE MOLINA OROSA</t>
  </si>
  <si>
    <t xml:space="preserve">350249</t>
  </si>
  <si>
    <t xml:space="preserve">HOSPITAL INSULAR DE LANZAROTE</t>
  </si>
  <si>
    <t xml:space="preserve">380201</t>
  </si>
  <si>
    <t xml:space="preserve">CLINICA VIDA</t>
  </si>
  <si>
    <t xml:space="preserve">380103</t>
  </si>
  <si>
    <t xml:space="preserve">HOSPITAL PARQUE</t>
  </si>
  <si>
    <t xml:space="preserve">380359</t>
  </si>
  <si>
    <t xml:space="preserve">CLINICA TARA</t>
  </si>
  <si>
    <t xml:space="preserve">380282</t>
  </si>
  <si>
    <t xml:space="preserve">HOSPITAL QUIRON SALUD COSTA ADEJE</t>
  </si>
  <si>
    <t xml:space="preserve">380146</t>
  </si>
  <si>
    <t xml:space="preserve">HOSPITEN SUR</t>
  </si>
  <si>
    <t xml:space="preserve">380223</t>
  </si>
  <si>
    <t xml:space="preserve">HOSPITEN BELLEVUE</t>
  </si>
  <si>
    <t xml:space="preserve">380295</t>
  </si>
  <si>
    <t xml:space="preserve">HOSPITEN RAMBLA</t>
  </si>
  <si>
    <t xml:space="preserve">380086</t>
  </si>
  <si>
    <t xml:space="preserve">HOSPITAL QUIRON SALUD TENERIFE</t>
  </si>
  <si>
    <t xml:space="preserve">380064</t>
  </si>
  <si>
    <t xml:space="preserve">HOSPITAL SAN JUAN DE DIOS TENERIFE</t>
  </si>
  <si>
    <t xml:space="preserve">380276</t>
  </si>
  <si>
    <t xml:space="preserve">HOSPITAL INSULAR NUESTRA SEÑORA DE LOS REYES</t>
  </si>
  <si>
    <t xml:space="preserve">380244</t>
  </si>
  <si>
    <t xml:space="preserve">HOSPITAL NUESTRA SEÑORA DE GUADALUPE</t>
  </si>
  <si>
    <t xml:space="preserve">380316</t>
  </si>
  <si>
    <t xml:space="preserve">HOSPITAL GENERAL DE LA PALMA</t>
  </si>
  <si>
    <t xml:space="preserve">390015</t>
  </si>
  <si>
    <t xml:space="preserve">HOSPITAL UNIVERSITARIO MARQUES DE VALDECILLA</t>
  </si>
  <si>
    <t xml:space="preserve">390152</t>
  </si>
  <si>
    <t xml:space="preserve">CLINICA MOMPIA</t>
  </si>
  <si>
    <t xml:space="preserve">390134</t>
  </si>
  <si>
    <t xml:space="preserve">HOSPITAL COMARCAL DE LAREDO</t>
  </si>
  <si>
    <t xml:space="preserve">390054</t>
  </si>
  <si>
    <t xml:space="preserve">HOSPITAL SANTA CLOTILDE</t>
  </si>
  <si>
    <t xml:space="preserve">390041</t>
  </si>
  <si>
    <t xml:space="preserve">HOSPITAL RAMON NEGRETE</t>
  </si>
  <si>
    <t xml:space="preserve">390149</t>
  </si>
  <si>
    <t xml:space="preserve">HOSPITAL SIERRALLANA</t>
  </si>
  <si>
    <t xml:space="preserve">390067</t>
  </si>
  <si>
    <t xml:space="preserve">CENTRO HOSPITALARIO PADRE MENNI</t>
  </si>
  <si>
    <t xml:space="preserve">50049</t>
  </si>
  <si>
    <t xml:space="preserve">HOSPITAL SANTA TERESA</t>
  </si>
  <si>
    <t xml:space="preserve">50072</t>
  </si>
  <si>
    <t xml:space="preserve">HOSPITAL DE SALUD MENTAL CASTA SALUD AREVALO</t>
  </si>
  <si>
    <t xml:space="preserve">90079</t>
  </si>
  <si>
    <t xml:space="preserve">HOSPITAL SANTOS REYES</t>
  </si>
  <si>
    <t xml:space="preserve">90098</t>
  </si>
  <si>
    <t xml:space="preserve">HOSPITAL SANTIAGO APOSTOL</t>
  </si>
  <si>
    <t xml:space="preserve">90047</t>
  </si>
  <si>
    <t xml:space="preserve">HOSPITAL RECOLETAS DE BURGOS</t>
  </si>
  <si>
    <t xml:space="preserve">90050</t>
  </si>
  <si>
    <t xml:space="preserve">HOSPITAL SAN JUAN DE DIOS BURGOS</t>
  </si>
  <si>
    <t xml:space="preserve">240135</t>
  </si>
  <si>
    <t xml:space="preserve">HOSPITAL EL BIERZO</t>
  </si>
  <si>
    <t xml:space="preserve">240074</t>
  </si>
  <si>
    <t xml:space="preserve">HOSPITAL HM SAN FRANCISCO</t>
  </si>
  <si>
    <t xml:space="preserve">240021</t>
  </si>
  <si>
    <t xml:space="preserve">HOSPITAL MONTE SAN ISIDRO COMPLEJO ASISTENCIAL UNIVERSITARIO DE LEON</t>
  </si>
  <si>
    <t xml:space="preserve">240093</t>
  </si>
  <si>
    <t xml:space="preserve">HOSPITAL SANTA ISABEL (COMPLEJO ASISTENCIAL UNIVERSITARIO DE LEON)</t>
  </si>
  <si>
    <t xml:space="preserve">340014</t>
  </si>
  <si>
    <t xml:space="preserve">HOSPITAL RIO CARRION (COMPLEJO ASISTENCIAL UNIVERSITARIO DE PALENCIA)</t>
  </si>
  <si>
    <t xml:space="preserve">340029</t>
  </si>
  <si>
    <t xml:space="preserve">HOSPITAL SAN TELMO (COMPLEJO ASISTENCIAL UNIVERSITARIO DE PALENCIA)</t>
  </si>
  <si>
    <t xml:space="preserve">370037</t>
  </si>
  <si>
    <t xml:space="preserve">HOSPITAL CLINICO UNIVERSITARIO DE SALAMANCA (COMPLEJO ASISTENCIAL UNIV.SA)</t>
  </si>
  <si>
    <t xml:space="preserve">370074</t>
  </si>
  <si>
    <t xml:space="preserve">HOSPITAL LOS MONTALVOS (COMPLEJO ASISTENCIAL UNIVERSITARIO DE SALAMANCA)</t>
  </si>
  <si>
    <t xml:space="preserve">420011</t>
  </si>
  <si>
    <t xml:space="preserve">HOSPITAL SANTA BARBARA (COMPLEJO ASISTENCIAL DE SORIA)</t>
  </si>
  <si>
    <t xml:space="preserve">420026</t>
  </si>
  <si>
    <t xml:space="preserve">HOSPITAL VIRGEN DEL MIRON (COMPLEJO ASISTENCIAL DE SORIA)</t>
  </si>
  <si>
    <t xml:space="preserve">490013</t>
  </si>
  <si>
    <t xml:space="preserve">HOSPITAL VIRGEN DE LA CONCHA (COMPLEJO ASISTENCIAL DE ZAMORA)</t>
  </si>
  <si>
    <t xml:space="preserve">490028</t>
  </si>
  <si>
    <t xml:space="preserve">HOSPITAL PROVINCIAL DE ZAMORA (COMPLEJO ASISTENCIAL DE ZAMORA)</t>
  </si>
  <si>
    <t xml:space="preserve">490065</t>
  </si>
  <si>
    <t xml:space="preserve">HOSPITAL DE BENAVENTE (COMPLEJO ASISTENCIAL DE ZAMORA)</t>
  </si>
  <si>
    <t xml:space="preserve">20030</t>
  </si>
  <si>
    <t xml:space="preserve">HOSPITAL GENERAL UNIVERSITARIO DE ALBACETE</t>
  </si>
  <si>
    <t xml:space="preserve">20117</t>
  </si>
  <si>
    <t xml:space="preserve">HOSPITAL UNIVERSITARIO NUESTRA SEÑORA  DEL PERPETUO SOCORRO</t>
  </si>
  <si>
    <t xml:space="preserve">20158</t>
  </si>
  <si>
    <t xml:space="preserve">CENTRO DE ATENCION A LA SALUD MENTAL LA MILAGROSA</t>
  </si>
  <si>
    <t xml:space="preserve">450041</t>
  </si>
  <si>
    <t xml:space="preserve">HOSPITAL PROVINCIAL NTRA.SRA.DE LA MISERICORDIA</t>
  </si>
  <si>
    <t xml:space="preserve">450015</t>
  </si>
  <si>
    <t xml:space="preserve">HOSPITAL VIRGEN DE LA SALUD</t>
  </si>
  <si>
    <t xml:space="preserve">450020</t>
  </si>
  <si>
    <t xml:space="preserve">HOSPITAL GERIATRICO VIRGEN DEL VALLE</t>
  </si>
  <si>
    <t xml:space="preserve">240188</t>
  </si>
  <si>
    <t xml:space="preserve">HOSPITAL SAN JUAN DE DIOS LEON</t>
  </si>
  <si>
    <t xml:space="preserve">240055</t>
  </si>
  <si>
    <t xml:space="preserve">REGLA HM HOSPITALES</t>
  </si>
  <si>
    <t xml:space="preserve">240220</t>
  </si>
  <si>
    <t xml:space="preserve">HOSPITAL VALLE DE LACIANA</t>
  </si>
  <si>
    <t xml:space="preserve">340053</t>
  </si>
  <si>
    <t xml:space="preserve">HOSPITAL RECOLETAS DE PALENCIA</t>
  </si>
  <si>
    <t xml:space="preserve">340035</t>
  </si>
  <si>
    <t xml:space="preserve">HOSPITAL PSIQUIATRICO SAN LUIS</t>
  </si>
  <si>
    <t xml:space="preserve">340040</t>
  </si>
  <si>
    <t xml:space="preserve">AREA PSIQUIATRICA DEL CENTRO ASISTENCIAL  SAN JUAN DE DIOS</t>
  </si>
  <si>
    <t xml:space="preserve">370055</t>
  </si>
  <si>
    <t xml:space="preserve">HOSPITAL GENERAL DE LA SANTISIMA TRINIDAD</t>
  </si>
  <si>
    <t xml:space="preserve">400019</t>
  </si>
  <si>
    <t xml:space="preserve">HOSPITAL GENERAL DE SEGOVIA (COMPLEJO ASISTENCIAL DE SEGOVIA)</t>
  </si>
  <si>
    <t xml:space="preserve">400045</t>
  </si>
  <si>
    <t xml:space="preserve">HOSPITAL RECOLETAS SEGOVIA NUESTRA SEÑORA DE LA MISERICORDIA</t>
  </si>
  <si>
    <t xml:space="preserve">400058</t>
  </si>
  <si>
    <t xml:space="preserve">UNIDAD DE REHABILITACION PSIQUIATRICA NUESTRA SEÑORA DE LA FUENCISLA</t>
  </si>
  <si>
    <t xml:space="preserve">470029</t>
  </si>
  <si>
    <t xml:space="preserve">HOSPITAL CLINICO UNIVERSITARIO DE VALLADOLID</t>
  </si>
  <si>
    <t xml:space="preserve">470091</t>
  </si>
  <si>
    <t xml:space="preserve">HOSPITAL MEDINA DEL CAMPO</t>
  </si>
  <si>
    <t xml:space="preserve">470113</t>
  </si>
  <si>
    <t xml:space="preserve">HOSPITAL RECOLETAS CAMPO GRANDE</t>
  </si>
  <si>
    <t xml:space="preserve">470105</t>
  </si>
  <si>
    <t xml:space="preserve">HOSPITAL DE VALLADOLID FELIPE II</t>
  </si>
  <si>
    <t xml:space="preserve">470053</t>
  </si>
  <si>
    <t xml:space="preserve">SANATORIO SAGRADO CORAZON</t>
  </si>
  <si>
    <t xml:space="preserve">470014</t>
  </si>
  <si>
    <t xml:space="preserve">HOSPITAL UNIVERSITARIO DEL RIO HORTEGA</t>
  </si>
  <si>
    <t xml:space="preserve">470072</t>
  </si>
  <si>
    <t xml:space="preserve">CENTRO HOSPITALARIO BENITO MENNI</t>
  </si>
  <si>
    <t xml:space="preserve">490081</t>
  </si>
  <si>
    <t xml:space="preserve">HOSPITAL RECOLETAS DE ZAMORA</t>
  </si>
  <si>
    <t xml:space="preserve">20096</t>
  </si>
  <si>
    <t xml:space="preserve">HOSPITAL DE HELLIN</t>
  </si>
  <si>
    <t xml:space="preserve">20100</t>
  </si>
  <si>
    <t xml:space="preserve">HOSPITAL QUIRONSALUD  ALBACETE</t>
  </si>
  <si>
    <t xml:space="preserve">20061</t>
  </si>
  <si>
    <t xml:space="preserve">HOSPITAL QUIRONSALUD SANTA CRISTINA</t>
  </si>
  <si>
    <t xml:space="preserve">20136</t>
  </si>
  <si>
    <t xml:space="preserve">HOSPITAL GENERAL DE ALMANSA</t>
  </si>
  <si>
    <t xml:space="preserve">20147</t>
  </si>
  <si>
    <t xml:space="preserve">HOSPITAL GENERAL DE VILLARROBLEDO</t>
  </si>
  <si>
    <t xml:space="preserve">130049</t>
  </si>
  <si>
    <t xml:space="preserve">HOSPITAL QUIRONSALUD CIUDAD REAL</t>
  </si>
  <si>
    <t xml:space="preserve">130052</t>
  </si>
  <si>
    <t xml:space="preserve">HOSPITAL GENERAL LA MANCHA CENTRO</t>
  </si>
  <si>
    <t xml:space="preserve">130065</t>
  </si>
  <si>
    <t xml:space="preserve">HOSPITAL VIRGEN DE ALTAGRACIA</t>
  </si>
  <si>
    <t xml:space="preserve">130071</t>
  </si>
  <si>
    <t xml:space="preserve">HOSPITAL SANTA BARBARA</t>
  </si>
  <si>
    <t xml:space="preserve">130034</t>
  </si>
  <si>
    <t xml:space="preserve">SERVICIOS SANITARIOS Y ASISTENCIALES</t>
  </si>
  <si>
    <t xml:space="preserve">130087</t>
  </si>
  <si>
    <t xml:space="preserve">HOSPITAL GENERAL DE VALDEPEÑAS</t>
  </si>
  <si>
    <t xml:space="preserve">130127</t>
  </si>
  <si>
    <t xml:space="preserve">HOSPITAL GENERAL DE CIUDAD REAL</t>
  </si>
  <si>
    <t xml:space="preserve">130128</t>
  </si>
  <si>
    <t xml:space="preserve">HOSPITAL GENERAL DE TOMELLOSO</t>
  </si>
  <si>
    <t xml:space="preserve">160014</t>
  </si>
  <si>
    <t xml:space="preserve">HOSPITAL VIRGEN DE LA LUZ</t>
  </si>
  <si>
    <t xml:space="preserve">160053</t>
  </si>
  <si>
    <t xml:space="preserve">HOSPITAL RECOLETAS CUENCA, S.L.U.</t>
  </si>
  <si>
    <t xml:space="preserve">190019</t>
  </si>
  <si>
    <t xml:space="preserve">HOSPITAL UNIVERSITARIO DE GUADALAJARA</t>
  </si>
  <si>
    <t xml:space="preserve">190030</t>
  </si>
  <si>
    <t xml:space="preserve">CLINICA LA ANTIGUA</t>
  </si>
  <si>
    <t xml:space="preserve">190061</t>
  </si>
  <si>
    <t xml:space="preserve">U.R.R. DE ENFERMOS PSIQUICOS ALCOHETE</t>
  </si>
  <si>
    <t xml:space="preserve">190045</t>
  </si>
  <si>
    <t xml:space="preserve">CLINICA DOCTOR SANZ VAZQUEZ</t>
  </si>
  <si>
    <t xml:space="preserve">190088</t>
  </si>
  <si>
    <t xml:space="preserve">CENTRO DE ACOGIDA PROYECTO HOMBRE</t>
  </si>
  <si>
    <t xml:space="preserve">450089</t>
  </si>
  <si>
    <t xml:space="preserve">CLINICA MARAZUELA, S.A.</t>
  </si>
  <si>
    <t xml:space="preserve">450133</t>
  </si>
  <si>
    <t xml:space="preserve">CENTRO DE TRATAMIENTO DE DROGODEPENDIENTES EL ALBA</t>
  </si>
  <si>
    <t xml:space="preserve">450122</t>
  </si>
  <si>
    <t xml:space="preserve">HOSPITAL QUIRONSALUD TOLEDO</t>
  </si>
  <si>
    <t xml:space="preserve">450067</t>
  </si>
  <si>
    <t xml:space="preserve">HOSPITAL GENERAL NUESTRA SEÑORA DEL PRADO</t>
  </si>
  <si>
    <t xml:space="preserve">450036</t>
  </si>
  <si>
    <t xml:space="preserve">HOSPITAL NACIONAL DE PARAPLEJICOS</t>
  </si>
  <si>
    <t xml:space="preserve">80673</t>
  </si>
  <si>
    <t xml:space="preserve">HOSPITAL MUNICIPAL DE BADALONA</t>
  </si>
  <si>
    <t xml:space="preserve">80351</t>
  </si>
  <si>
    <t xml:space="preserve">HESTIA PALAU.</t>
  </si>
  <si>
    <t xml:space="preserve">80364</t>
  </si>
  <si>
    <t xml:space="preserve">HOSPITAL UNIVERSITARI SAGRAT COR</t>
  </si>
  <si>
    <t xml:space="preserve">80370</t>
  </si>
  <si>
    <t xml:space="preserve">CLINICA CORACHAN</t>
  </si>
  <si>
    <t xml:space="preserve">80386</t>
  </si>
  <si>
    <t xml:space="preserve">CLINICA TRES TORRES</t>
  </si>
  <si>
    <t xml:space="preserve">80291</t>
  </si>
  <si>
    <t xml:space="preserve">HOSPITAL DE LA SANTA CREU I SANT PAU</t>
  </si>
  <si>
    <t xml:space="preserve">80543</t>
  </si>
  <si>
    <t xml:space="preserve">HESTIA DURAN I REYNALS</t>
  </si>
  <si>
    <t xml:space="preserve">80399</t>
  </si>
  <si>
    <t xml:space="preserve">HOSPITAL QUIRONSALUD BARCELONA</t>
  </si>
  <si>
    <t xml:space="preserve">80403</t>
  </si>
  <si>
    <t xml:space="preserve">CENTRE  MEDIC  DELFOS</t>
  </si>
  <si>
    <t xml:space="preserve">80180</t>
  </si>
  <si>
    <t xml:space="preserve">HOSPITAL EL PILAR</t>
  </si>
  <si>
    <t xml:space="preserve">80497</t>
  </si>
  <si>
    <t xml:space="preserve">CENTRE HOSPITALARI POLICLINICA BARCELONA</t>
  </si>
  <si>
    <t xml:space="preserve">80556</t>
  </si>
  <si>
    <t xml:space="preserve">SERVEIS CLINICS, S.A.</t>
  </si>
  <si>
    <t xml:space="preserve">80575</t>
  </si>
  <si>
    <t xml:space="preserve">CLINICA COROLEU - SSR HESTIA.</t>
  </si>
  <si>
    <t xml:space="preserve">80410</t>
  </si>
  <si>
    <t xml:space="preserve">CENTRE MEDIC SANT JORDI DE SANT ANDREU</t>
  </si>
  <si>
    <t xml:space="preserve">82167</t>
  </si>
  <si>
    <t xml:space="preserve">CLINICA DIAGONAL</t>
  </si>
  <si>
    <t xml:space="preserve">80057</t>
  </si>
  <si>
    <t xml:space="preserve">HOSPITAL DEL MAR.</t>
  </si>
  <si>
    <t xml:space="preserve">80431</t>
  </si>
  <si>
    <t xml:space="preserve">HOSPITAL PLATO</t>
  </si>
  <si>
    <t xml:space="preserve">80109</t>
  </si>
  <si>
    <t xml:space="preserve">HOSPITAL CLINIC DE BARCELONA</t>
  </si>
  <si>
    <t xml:space="preserve">80174</t>
  </si>
  <si>
    <t xml:space="preserve">HOSPITAL DOS DE MAIG</t>
  </si>
  <si>
    <t xml:space="preserve">80060</t>
  </si>
  <si>
    <t xml:space="preserve">HOSPITAL DE L'ESPERANÇA.</t>
  </si>
  <si>
    <t xml:space="preserve">80641</t>
  </si>
  <si>
    <t xml:space="preserve">CLINICA PLANAS</t>
  </si>
  <si>
    <t xml:space="preserve">80116</t>
  </si>
  <si>
    <t xml:space="preserve">FREMAP, HOSPITAL DE BARCELONA</t>
  </si>
  <si>
    <t xml:space="preserve">80137</t>
  </si>
  <si>
    <t xml:space="preserve">CENTRE DE PREVENCIO I REHABILITACIO ASEPEYO</t>
  </si>
  <si>
    <t xml:space="preserve">80142</t>
  </si>
  <si>
    <t xml:space="preserve">CLINICA MC COPERNIC</t>
  </si>
  <si>
    <t xml:space="preserve">80348</t>
  </si>
  <si>
    <t xml:space="preserve">FUNDACIO PUIGVERT - IUNA</t>
  </si>
  <si>
    <t xml:space="preserve">80312</t>
  </si>
  <si>
    <t xml:space="preserve">NOU HOSPITAL EVANGELIC</t>
  </si>
  <si>
    <t xml:space="preserve">80229</t>
  </si>
  <si>
    <t xml:space="preserve">CLINICA NOSTRA SENYORA DEL REMEI</t>
  </si>
  <si>
    <t xml:space="preserve">80168</t>
  </si>
  <si>
    <t xml:space="preserve">HOSPITAL EGARSAT SANT HONORAT</t>
  </si>
  <si>
    <t xml:space="preserve">80235</t>
  </si>
  <si>
    <t xml:space="preserve">CLINICA SAGRADA FAMILIA</t>
  </si>
  <si>
    <t xml:space="preserve">80214</t>
  </si>
  <si>
    <t xml:space="preserve">HOSPITAL SANT RAFAEL</t>
  </si>
  <si>
    <t xml:space="preserve">80044</t>
  </si>
  <si>
    <t xml:space="preserve">HOSPITAL CLINIC DE BARCELONA, SEU SABINO DE ARANA</t>
  </si>
  <si>
    <t xml:space="preserve">80327</t>
  </si>
  <si>
    <t xml:space="preserve">HOSPITAL DE NENS DE BARCELONA</t>
  </si>
  <si>
    <t xml:space="preserve">80478</t>
  </si>
  <si>
    <t xml:space="preserve">CENTRO MEDICO TEKNON,  GRUPO QUIRONSALUD</t>
  </si>
  <si>
    <t xml:space="preserve">80538</t>
  </si>
  <si>
    <t xml:space="preserve">CENTRE D'OFTALMOLOGIA BARRAQUER</t>
  </si>
  <si>
    <t xml:space="preserve">80333</t>
  </si>
  <si>
    <t xml:space="preserve">INSTITUT GUTTMANN</t>
  </si>
  <si>
    <t xml:space="preserve">80253</t>
  </si>
  <si>
    <t xml:space="preserve">HOSPITAL MARE DE DEU DE LA MERCE</t>
  </si>
  <si>
    <t xml:space="preserve">80692</t>
  </si>
  <si>
    <t xml:space="preserve">HOSPITAL COMARCAL DE SANT BERNABE</t>
  </si>
  <si>
    <t xml:space="preserve">80706</t>
  </si>
  <si>
    <t xml:space="preserve">HOSPITAL COMARCAL SANT JAUME DE CALELLA</t>
  </si>
  <si>
    <t xml:space="preserve">80713</t>
  </si>
  <si>
    <t xml:space="preserve">HOSPITAL DE SANT JOAN DE DEU.</t>
  </si>
  <si>
    <t xml:space="preserve">80728</t>
  </si>
  <si>
    <t xml:space="preserve">CLINICA NOSTRA SENYORA DE GUADALUPE</t>
  </si>
  <si>
    <t xml:space="preserve">80734</t>
  </si>
  <si>
    <t xml:space="preserve">HOSPITAL GENERAL DE GRANOLLERS</t>
  </si>
  <si>
    <t xml:space="preserve">80771</t>
  </si>
  <si>
    <t xml:space="preserve">HOSPITAL GENERAL DE L'HOSPITALET</t>
  </si>
  <si>
    <t xml:space="preserve">80752</t>
  </si>
  <si>
    <t xml:space="preserve">HOSPITAL UNIVERSITARI DE BELLVITGE</t>
  </si>
  <si>
    <t xml:space="preserve">80787</t>
  </si>
  <si>
    <t xml:space="preserve">FUNDACIO SANITARIA SANT JOSEP</t>
  </si>
  <si>
    <t xml:space="preserve">80826</t>
  </si>
  <si>
    <t xml:space="preserve">HOSPITAL  DE  SANT  JAUME</t>
  </si>
  <si>
    <t xml:space="preserve">80879</t>
  </si>
  <si>
    <t xml:space="preserve">HOSPITAL DE SANT ANDREU</t>
  </si>
  <si>
    <t xml:space="preserve">80850</t>
  </si>
  <si>
    <t xml:space="preserve">CENTRE HOSPITALARI.</t>
  </si>
  <si>
    <t xml:space="preserve">80832</t>
  </si>
  <si>
    <t xml:space="preserve">CLINICA SANT JOSEP</t>
  </si>
  <si>
    <t xml:space="preserve">80898</t>
  </si>
  <si>
    <t xml:space="preserve">FUNDACIO HOSPITAL SANT JOAN DE DEU</t>
  </si>
  <si>
    <t xml:space="preserve">80930</t>
  </si>
  <si>
    <t xml:space="preserve">CENTRE MEDIC MOLINS, SL</t>
  </si>
  <si>
    <t xml:space="preserve">80945</t>
  </si>
  <si>
    <t xml:space="preserve">HOSPITAL DE MOLLET</t>
  </si>
  <si>
    <t xml:space="preserve">80977</t>
  </si>
  <si>
    <t xml:space="preserve">BENITO MENNI,COMPLEX ASSISTENCIAL EN SALUT MENTAL.</t>
  </si>
  <si>
    <t xml:space="preserve">80983</t>
  </si>
  <si>
    <t xml:space="preserve">PARC SANITARI SANT JOAN DE DEU - RECINTE SANT BOI.</t>
  </si>
  <si>
    <t xml:space="preserve">81000</t>
  </si>
  <si>
    <t xml:space="preserve">HOSPITAL DE SANT CELONI.</t>
  </si>
  <si>
    <t xml:space="preserve">81022</t>
  </si>
  <si>
    <t xml:space="preserve">CASAL DE CURACIO</t>
  </si>
  <si>
    <t xml:space="preserve">81038</t>
  </si>
  <si>
    <t xml:space="preserve">HOSPITAL RESIDENCIA SANT CAMIL - CONSORCI SANITARI DEL GARRAF.</t>
  </si>
  <si>
    <t xml:space="preserve">81069</t>
  </si>
  <si>
    <t xml:space="preserve">FUNDACIO HOSPITAL DE L'ESPERIT SANT</t>
  </si>
  <si>
    <t xml:space="preserve">81056</t>
  </si>
  <si>
    <t xml:space="preserve">CENTRES ASSISTENCIALS DR. EMILI MIRA I LOPEZ (RECINTE TORRIBERA).</t>
  </si>
  <si>
    <t xml:space="preserve">81081</t>
  </si>
  <si>
    <t xml:space="preserve">HOSPITAL DE SANT LLATZER</t>
  </si>
  <si>
    <t xml:space="preserve">81094</t>
  </si>
  <si>
    <t xml:space="preserve">HOSPITAL UNIVERSITARI MUTUA DE TERRASSA</t>
  </si>
  <si>
    <t xml:space="preserve">81115</t>
  </si>
  <si>
    <t xml:space="preserve">81120</t>
  </si>
  <si>
    <t xml:space="preserve">HOSPITAL DE LA SANTA CREU</t>
  </si>
  <si>
    <t xml:space="preserve">81189</t>
  </si>
  <si>
    <t xml:space="preserve">HOSPITAL SANT ANTONI ABAT - CONSORCI SANITARI DEL GARRAF.</t>
  </si>
  <si>
    <t xml:space="preserve">80667</t>
  </si>
  <si>
    <t xml:space="preserve">HOSPITAL UNIVERSITARI GERMANS TRIAS I PUJOL DE BADALONA</t>
  </si>
  <si>
    <t xml:space="preserve">81075</t>
  </si>
  <si>
    <t xml:space="preserve">HOSPITAL DE TERRASSA.</t>
  </si>
  <si>
    <t xml:space="preserve">80958</t>
  </si>
  <si>
    <t xml:space="preserve">HOSPITAL DE SABADELL</t>
  </si>
  <si>
    <t xml:space="preserve">81108</t>
  </si>
  <si>
    <t xml:space="preserve">HOSPITAL  GENERAL  DE  VIC</t>
  </si>
  <si>
    <t xml:space="preserve">81141</t>
  </si>
  <si>
    <t xml:space="preserve">HOSPITAL DE VILADECANS</t>
  </si>
  <si>
    <t xml:space="preserve">80484</t>
  </si>
  <si>
    <t xml:space="preserve">HOSPITAL  DE  BARCELONA</t>
  </si>
  <si>
    <t xml:space="preserve">81234</t>
  </si>
  <si>
    <t xml:space="preserve">CENTRE SOCIOSANITARI VERGE DEL PUIG</t>
  </si>
  <si>
    <t xml:space="preserve">81228</t>
  </si>
  <si>
    <t xml:space="preserve">PRYTANIS SANT BOI CENTRE SOCIOSANITARI</t>
  </si>
  <si>
    <t xml:space="preserve">80689</t>
  </si>
  <si>
    <t xml:space="preserve">CENTRE SOCIOSANITARI EL CARME</t>
  </si>
  <si>
    <t xml:space="preserve">81192</t>
  </si>
  <si>
    <t xml:space="preserve">CENTRE SOCIOSANITARI CAN TORRAS</t>
  </si>
  <si>
    <t xml:space="preserve">81213</t>
  </si>
  <si>
    <t xml:space="preserve">CENTRE GERIATRIC DEL MARESME</t>
  </si>
  <si>
    <t xml:space="preserve">80863</t>
  </si>
  <si>
    <t xml:space="preserve">HOSPITAL DE SANT JOAN DE DEU (MANRESA)</t>
  </si>
  <si>
    <t xml:space="preserve">81304</t>
  </si>
  <si>
    <t xml:space="preserve">RESIDENCIA PUIG-REIG</t>
  </si>
  <si>
    <t xml:space="preserve">81287</t>
  </si>
  <si>
    <t xml:space="preserve">RESIDENCIA L'ESTADA</t>
  </si>
  <si>
    <t xml:space="preserve">81311</t>
  </si>
  <si>
    <t xml:space="preserve">RESIDENCIA SANTA SUSANNA</t>
  </si>
  <si>
    <t xml:space="preserve">81350</t>
  </si>
  <si>
    <t xml:space="preserve">CENTRE POLIVALENT CAN FOSC</t>
  </si>
  <si>
    <t xml:space="preserve">81379</t>
  </si>
  <si>
    <t xml:space="preserve">HOSPITAL SOCIOSANITARI MUTUAM GUELL</t>
  </si>
  <si>
    <t xml:space="preserve">81616</t>
  </si>
  <si>
    <t xml:space="preserve">COMUNITAT TERAPEUTICA ARENYS DE MUNT</t>
  </si>
  <si>
    <t xml:space="preserve">81728</t>
  </si>
  <si>
    <t xml:space="preserve">HOSPITAL GENERAL PENITENCIARI</t>
  </si>
  <si>
    <t xml:space="preserve">81430</t>
  </si>
  <si>
    <t xml:space="preserve">HOSPITAL COMARCAL DE L'ALT PENEDES.</t>
  </si>
  <si>
    <t xml:space="preserve">81461</t>
  </si>
  <si>
    <t xml:space="preserve">INSTITUT CATALA D'ONCOLOGIA - HOSPITAL DURAN I REYNALS</t>
  </si>
  <si>
    <t xml:space="preserve">81458</t>
  </si>
  <si>
    <t xml:space="preserve">APTIMA CENTRE CLINIC - MUTUA DE TERRASSA</t>
  </si>
  <si>
    <t xml:space="preserve">81483</t>
  </si>
  <si>
    <t xml:space="preserve">SAR MONT MARTI</t>
  </si>
  <si>
    <t xml:space="preserve">81496</t>
  </si>
  <si>
    <t xml:space="preserve">REGINA SAR</t>
  </si>
  <si>
    <t xml:space="preserve">81568</t>
  </si>
  <si>
    <t xml:space="preserve">ITA MARESME</t>
  </si>
  <si>
    <t xml:space="preserve">81326</t>
  </si>
  <si>
    <t xml:space="preserve">HOSPITAL DE MATARO</t>
  </si>
  <si>
    <t xml:space="preserve">81574</t>
  </si>
  <si>
    <t xml:space="preserve">CLINICA LLURIA</t>
  </si>
  <si>
    <t xml:space="preserve">81537</t>
  </si>
  <si>
    <t xml:space="preserve">CENTRE VALLPARADIS</t>
  </si>
  <si>
    <t xml:space="preserve">81580</t>
  </si>
  <si>
    <t xml:space="preserve">ANTIC HOSPITAL DE SANT JAUME I SANTA MAGDALENA</t>
  </si>
  <si>
    <t xml:space="preserve">81593</t>
  </si>
  <si>
    <t xml:space="preserve">PARC SANITARI SANT JOAN DE DEU - NUMANCIA</t>
  </si>
  <si>
    <t xml:space="preserve">81739</t>
  </si>
  <si>
    <t xml:space="preserve">CENTRE SOCIOSANITARI DE L'HOSPITALET - CONSORCI SANITARI INTEGRAL</t>
  </si>
  <si>
    <t xml:space="preserve">81605</t>
  </si>
  <si>
    <t xml:space="preserve">PRYTANIS HOSPITALET CENTRE SOCIOSANITARI</t>
  </si>
  <si>
    <t xml:space="preserve">81706</t>
  </si>
  <si>
    <t xml:space="preserve">CENTRE COLLSEROLA MUTUAL</t>
  </si>
  <si>
    <t xml:space="preserve">81649</t>
  </si>
  <si>
    <t xml:space="preserve">HOSPITAL SOCIOSANITARI PERE VIRGILI</t>
  </si>
  <si>
    <t xml:space="preserve">81661</t>
  </si>
  <si>
    <t xml:space="preserve">BENITO MENNI COMPLEX ASSISTENCIAL EN SALUT MENTAL</t>
  </si>
  <si>
    <t xml:space="preserve">81694</t>
  </si>
  <si>
    <t xml:space="preserve">INSTITUT CATALA D'ONCOLOGIA - HOSPITAL GERMANS TRIAS I PUJOL</t>
  </si>
  <si>
    <t xml:space="preserve">81672</t>
  </si>
  <si>
    <t xml:space="preserve">HOSPITAL  SANITAS CIMA</t>
  </si>
  <si>
    <t xml:space="preserve">81683</t>
  </si>
  <si>
    <t xml:space="preserve">PARC SANITARI SANT JOAN DE DEU - BRIANS 1.</t>
  </si>
  <si>
    <t xml:space="preserve">81885</t>
  </si>
  <si>
    <t xml:space="preserve">HOSPITAL D'IGUALADA</t>
  </si>
  <si>
    <t xml:space="preserve">81717</t>
  </si>
  <si>
    <t xml:space="preserve">CENTRE SOCIOSANITARI SARQUAVITAE SANT JORDI</t>
  </si>
  <si>
    <t xml:space="preserve">81784</t>
  </si>
  <si>
    <t xml:space="preserve">CENTRE SOCIOSANITARI D'ESPLUGUES</t>
  </si>
  <si>
    <t xml:space="preserve">81740</t>
  </si>
  <si>
    <t xml:space="preserve">SAR LA SALUT JOSEP SERVAT</t>
  </si>
  <si>
    <t xml:space="preserve">81795</t>
  </si>
  <si>
    <t xml:space="preserve">CENTRE SOCIOSANITARI RICARD FORTUNY</t>
  </si>
  <si>
    <t xml:space="preserve">81751</t>
  </si>
  <si>
    <t xml:space="preserve">CLINICA CREU BLANCA</t>
  </si>
  <si>
    <t xml:space="preserve">81919</t>
  </si>
  <si>
    <t xml:space="preserve">PARC SANITARI SANT JOAN DE DEU-SERVEIS SANITARIS CENTRE PENITENCIARI BRIANS-2</t>
  </si>
  <si>
    <t xml:space="preserve">81829</t>
  </si>
  <si>
    <t xml:space="preserve">CENTRE FORUM</t>
  </si>
  <si>
    <t xml:space="preserve">81762</t>
  </si>
  <si>
    <t xml:space="preserve">HESTIA GRACIA</t>
  </si>
  <si>
    <t xml:space="preserve">80155</t>
  </si>
  <si>
    <t xml:space="preserve">CLINICA MC LONDRES</t>
  </si>
  <si>
    <t xml:space="preserve">81830</t>
  </si>
  <si>
    <t xml:space="preserve">CENTRE SOCIOSANITARI BLAUCLINIC DOLORS ALEU</t>
  </si>
  <si>
    <t xml:space="preserve">81874</t>
  </si>
  <si>
    <t xml:space="preserve">CLINICA GALATEA</t>
  </si>
  <si>
    <t xml:space="preserve">81896</t>
  </si>
  <si>
    <t xml:space="preserve">CENTRE SOCIAL I SANITARI FREDERICA MONTSENY</t>
  </si>
  <si>
    <t xml:space="preserve">81964</t>
  </si>
  <si>
    <t xml:space="preserve">UNITAT POLIVALENT SALUT MENTAL BARCELONA-NORD</t>
  </si>
  <si>
    <t xml:space="preserve">82012</t>
  </si>
  <si>
    <t xml:space="preserve">HOSPITAL QUIRON SALUD DEL VALLES - CLINICA DEL VALLES</t>
  </si>
  <si>
    <t xml:space="preserve">81931</t>
  </si>
  <si>
    <t xml:space="preserve">CENTRE SOCIOSANITARI SANT JORDI DE LA VALL D'HEBRON</t>
  </si>
  <si>
    <t xml:space="preserve">81920</t>
  </si>
  <si>
    <t xml:space="preserve">CENTRE INTEGRAL DE SERVEIS EN SALUT MENTAL COMUNITARIA</t>
  </si>
  <si>
    <t xml:space="preserve">82156</t>
  </si>
  <si>
    <t xml:space="preserve">CLINICA SANT ANTONI</t>
  </si>
  <si>
    <t xml:space="preserve">81953</t>
  </si>
  <si>
    <t xml:space="preserve">MAPFRE QUAVITAE BARCELONA</t>
  </si>
  <si>
    <t xml:space="preserve">81347</t>
  </si>
  <si>
    <t xml:space="preserve">HOSPITAL UNIVERSITARI VALL D'HEBRON</t>
  </si>
  <si>
    <t xml:space="preserve">82045</t>
  </si>
  <si>
    <t xml:space="preserve">HESTIA STAUROS</t>
  </si>
  <si>
    <t xml:space="preserve">82066</t>
  </si>
  <si>
    <t xml:space="preserve">HOSPITAL DE SANT JOAN DESPI MOISES BROGGI</t>
  </si>
  <si>
    <t xml:space="preserve">82134</t>
  </si>
  <si>
    <t xml:space="preserve">82145</t>
  </si>
  <si>
    <t xml:space="preserve">CENTRE SOCIOSANITARI DEL CENTRE INTEGRAL DE SALUT COTXERES</t>
  </si>
  <si>
    <t xml:space="preserve">82178</t>
  </si>
  <si>
    <t xml:space="preserve">HOSPITAL SOCIOSANITARI DE MOLLET</t>
  </si>
  <si>
    <t xml:space="preserve">82190</t>
  </si>
  <si>
    <t xml:space="preserve">IVAN MAÑERO CLINIC</t>
  </si>
  <si>
    <t xml:space="preserve">82189</t>
  </si>
  <si>
    <t xml:space="preserve">CENTRE SOCIOSANITARI ISABEL ROIG</t>
  </si>
  <si>
    <t xml:space="preserve">82236</t>
  </si>
  <si>
    <t xml:space="preserve">CENTRE LA CREUETA</t>
  </si>
  <si>
    <t xml:space="preserve">82246</t>
  </si>
  <si>
    <t xml:space="preserve">UNITAT TERAPEUTICA-EDUCATIVA ACOMPANYA'M</t>
  </si>
  <si>
    <t xml:space="preserve">82257</t>
  </si>
  <si>
    <t xml:space="preserve">CAT BARCELONA</t>
  </si>
  <si>
    <t xml:space="preserve">170097</t>
  </si>
  <si>
    <t xml:space="preserve">CLINICA SALUS INFIRMORUM</t>
  </si>
  <si>
    <t xml:space="preserve">170101</t>
  </si>
  <si>
    <t xml:space="preserve">HOSPITAL DE SANT JAUME</t>
  </si>
  <si>
    <t xml:space="preserve">170118</t>
  </si>
  <si>
    <t xml:space="preserve">HOSPITAL DE CAMPDEVANOL</t>
  </si>
  <si>
    <t xml:space="preserve">170123</t>
  </si>
  <si>
    <t xml:space="preserve">HOSPITAL DE FIGUERES</t>
  </si>
  <si>
    <t xml:space="preserve">170139</t>
  </si>
  <si>
    <t xml:space="preserve">CLINICA SANTA CREU</t>
  </si>
  <si>
    <t xml:space="preserve">170031</t>
  </si>
  <si>
    <t xml:space="preserve">CLINICA BOFILL</t>
  </si>
  <si>
    <t xml:space="preserve">170010</t>
  </si>
  <si>
    <t xml:space="preserve">HOSPITAL UNIVERSITARI DE GIRONA DR. JOSEP TRUETA</t>
  </si>
  <si>
    <t xml:space="preserve">170059</t>
  </si>
  <si>
    <t xml:space="preserve">CLINICA GIRONA</t>
  </si>
  <si>
    <t xml:space="preserve">170062</t>
  </si>
  <si>
    <t xml:space="preserve">CLINICA QUIRURGICA ONYAR</t>
  </si>
  <si>
    <t xml:space="preserve">170301</t>
  </si>
  <si>
    <t xml:space="preserve">HOSPITAL SANTA CATERINA-IAS</t>
  </si>
  <si>
    <t xml:space="preserve">170216</t>
  </si>
  <si>
    <t xml:space="preserve">170160</t>
  </si>
  <si>
    <t xml:space="preserve">HOSPITAL SOCIOSANITARI DE LLORET DE MAR</t>
  </si>
  <si>
    <t xml:space="preserve">170176</t>
  </si>
  <si>
    <t xml:space="preserve">HOSPITAL D'OLOT I COMARCAL DE LA GARROTXA</t>
  </si>
  <si>
    <t xml:space="preserve">170195</t>
  </si>
  <si>
    <t xml:space="preserve">HOSPITAL DE PALAMOS</t>
  </si>
  <si>
    <t xml:space="preserve">170221</t>
  </si>
  <si>
    <t xml:space="preserve">RESIDENCIA DE GENT GRAN PUIG D'EN ROCA</t>
  </si>
  <si>
    <t xml:space="preserve">170237</t>
  </si>
  <si>
    <t xml:space="preserve">HOSPITAL COMARCAL DE BLANES</t>
  </si>
  <si>
    <t xml:space="preserve">170242</t>
  </si>
  <si>
    <t xml:space="preserve">RESIDENCIA GERIATRICA MARIA GAY</t>
  </si>
  <si>
    <t xml:space="preserve">170255</t>
  </si>
  <si>
    <t xml:space="preserve">CENTRE SOCIOSANITARI MUTUAM GIRONA</t>
  </si>
  <si>
    <t xml:space="preserve">170277</t>
  </si>
  <si>
    <t xml:space="preserve">CENTRE SOCIOSANITARI DE PUIGCERDA</t>
  </si>
  <si>
    <t xml:space="preserve">170288</t>
  </si>
  <si>
    <t xml:space="preserve">CENTRE SOCIOSANITARI BERNAT JAUME</t>
  </si>
  <si>
    <t xml:space="preserve">170299</t>
  </si>
  <si>
    <t xml:space="preserve">INSTITUT CATALA D'ONCOLOGIA GIRONA - HOSPITAL JOSEP TRUETA</t>
  </si>
  <si>
    <t xml:space="preserve">170323</t>
  </si>
  <si>
    <t xml:space="preserve">CENTRE SOCIOSANITARI PARC HOSPITALARI MARTI I JULIA</t>
  </si>
  <si>
    <t xml:space="preserve">170312</t>
  </si>
  <si>
    <t xml:space="preserve">CENTRE PALAMOS GENT GRAN</t>
  </si>
  <si>
    <t xml:space="preserve">170334</t>
  </si>
  <si>
    <t xml:space="preserve">HOSPITAL DE CERDANYA / HOPITAL DE CERDAGNE</t>
  </si>
  <si>
    <t xml:space="preserve">250077</t>
  </si>
  <si>
    <t xml:space="preserve">CLINICA PSIQUIATRICA BELLAVISTA</t>
  </si>
  <si>
    <t xml:space="preserve">250019</t>
  </si>
  <si>
    <t xml:space="preserve">HOSPITAL UNIVERSITARI ARNAU DE VILANOVA DE LLEIDA.</t>
  </si>
  <si>
    <t xml:space="preserve">250045</t>
  </si>
  <si>
    <t xml:space="preserve">VITHAS HOSPITAL MONTSERRAT</t>
  </si>
  <si>
    <t xml:space="preserve">250058</t>
  </si>
  <si>
    <t xml:space="preserve">CLINICA PERPETUO SOCORRO DE LERIDA, GRUPO HLA, SLU</t>
  </si>
  <si>
    <t xml:space="preserve">250024</t>
  </si>
  <si>
    <t xml:space="preserve">HOSPITAL SANTA MARIA</t>
  </si>
  <si>
    <t xml:space="preserve">250117</t>
  </si>
  <si>
    <t xml:space="preserve">FUNDACIO SANT HOSPITAL.</t>
  </si>
  <si>
    <t xml:space="preserve">250143</t>
  </si>
  <si>
    <t xml:space="preserve">HOSPITAL COMARCAL DEL PALLARS</t>
  </si>
  <si>
    <t xml:space="preserve">250156</t>
  </si>
  <si>
    <t xml:space="preserve">ESPITAU VAL D'ARAN</t>
  </si>
  <si>
    <t xml:space="preserve">250138</t>
  </si>
  <si>
    <t xml:space="preserve">CENTRE SANITARI DEL SOLSONES, FPC</t>
  </si>
  <si>
    <t xml:space="preserve">250169</t>
  </si>
  <si>
    <t xml:space="preserve">HESTIA BALAGUER.</t>
  </si>
  <si>
    <t xml:space="preserve">250175</t>
  </si>
  <si>
    <t xml:space="preserve">RESIDENCIA TERRAFERMA</t>
  </si>
  <si>
    <t xml:space="preserve">250181</t>
  </si>
  <si>
    <t xml:space="preserve">CASTELL D'OLIANA RESIDENCIAL,S.L</t>
  </si>
  <si>
    <t xml:space="preserve">250209</t>
  </si>
  <si>
    <t xml:space="preserve">HOSPITAL JAUME NADAL MEROLES</t>
  </si>
  <si>
    <t xml:space="preserve">250232</t>
  </si>
  <si>
    <t xml:space="preserve">HOSPITAL SANT JOAN DE DEU LLEIDA</t>
  </si>
  <si>
    <t xml:space="preserve">430108</t>
  </si>
  <si>
    <t xml:space="preserve">CENTRE MQ REUS</t>
  </si>
  <si>
    <t xml:space="preserve">430115</t>
  </si>
  <si>
    <t xml:space="preserve">VILLABLANCA SERVEIS ASSISTENCIALS, SA</t>
  </si>
  <si>
    <t xml:space="preserve">430120</t>
  </si>
  <si>
    <t xml:space="preserve">INSTITUT PERE MATA, S.A</t>
  </si>
  <si>
    <t xml:space="preserve">430069</t>
  </si>
  <si>
    <t xml:space="preserve">CLINICA ACTIVA MUTUA 2008</t>
  </si>
  <si>
    <t xml:space="preserve">430043</t>
  </si>
  <si>
    <t xml:space="preserve">HOSPITAL DE SANT PAU I SANTA TECLA</t>
  </si>
  <si>
    <t xml:space="preserve">430017</t>
  </si>
  <si>
    <t xml:space="preserve">HOSPITAL UNIVERSITARI JOAN XXIII DE TARRAGONA</t>
  </si>
  <si>
    <t xml:space="preserve">430022</t>
  </si>
  <si>
    <t xml:space="preserve">HOSPITAL SOCIOSANITARI FRANCOLI</t>
  </si>
  <si>
    <t xml:space="preserve">430056</t>
  </si>
  <si>
    <t xml:space="preserve">HOSPITAL VIAMED MONEGAL</t>
  </si>
  <si>
    <t xml:space="preserve">430173</t>
  </si>
  <si>
    <t xml:space="preserve">430189</t>
  </si>
  <si>
    <t xml:space="preserve">CLINICA TERRES DE L'EBRE</t>
  </si>
  <si>
    <t xml:space="preserve">430167</t>
  </si>
  <si>
    <t xml:space="preserve">HOSPITAL DE TORTOSA VERGE DE LA CINTA</t>
  </si>
  <si>
    <t xml:space="preserve">430081</t>
  </si>
  <si>
    <t xml:space="preserve">HOSPITAL COMARCAL MORA D'EBRE</t>
  </si>
  <si>
    <t xml:space="preserve">430228</t>
  </si>
  <si>
    <t xml:space="preserve">PIUS HOSPITAL DE VALLS</t>
  </si>
  <si>
    <t xml:space="preserve">430234</t>
  </si>
  <si>
    <t xml:space="preserve">RESIDENCIA ALT CAMP</t>
  </si>
  <si>
    <t xml:space="preserve">430213</t>
  </si>
  <si>
    <t xml:space="preserve">POLICLINICA COMARCAL DEL VENDRELL.</t>
  </si>
  <si>
    <t xml:space="preserve">430249</t>
  </si>
  <si>
    <t xml:space="preserve">CENTRE SOCIOSANITARI CIUTAT DE REUS</t>
  </si>
  <si>
    <t xml:space="preserve">430252</t>
  </si>
  <si>
    <t xml:space="preserve">HOSPITAL COMARCAL D'AMPOSTA</t>
  </si>
  <si>
    <t xml:space="preserve">430265</t>
  </si>
  <si>
    <t xml:space="preserve">CENTRE SOCIOSANITARI LLEVANT</t>
  </si>
  <si>
    <t xml:space="preserve">430276</t>
  </si>
  <si>
    <t xml:space="preserve">RESIDENCIA VILA-SECA</t>
  </si>
  <si>
    <t xml:space="preserve">430298</t>
  </si>
  <si>
    <t xml:space="preserve">HOSPITAL DEL VENDRELL</t>
  </si>
  <si>
    <t xml:space="preserve">430287</t>
  </si>
  <si>
    <t xml:space="preserve">UNITAT POLIVALENT EN SALUT MENTAL D'AMPOSTA</t>
  </si>
  <si>
    <t xml:space="preserve">430300</t>
  </si>
  <si>
    <t xml:space="preserve">CENTRE SOCIOSANITARI I RESIDENCIA ASSISTIDA SALOU</t>
  </si>
  <si>
    <t xml:space="preserve">430322</t>
  </si>
  <si>
    <t xml:space="preserve">RESIDENCIA SANTA TECLA PONENT</t>
  </si>
  <si>
    <t xml:space="preserve">60021</t>
  </si>
  <si>
    <t xml:space="preserve">HOSPITAL UNIVERSITARIO DE BADAJOZ</t>
  </si>
  <si>
    <t xml:space="preserve">60037</t>
  </si>
  <si>
    <t xml:space="preserve">HOSPITAL MATERNO-INFANTIL</t>
  </si>
  <si>
    <t xml:space="preserve">30190</t>
  </si>
  <si>
    <t xml:space="preserve">SANATORIO SAN FRANCISCO DE BORJA FONTILLES</t>
  </si>
  <si>
    <t xml:space="preserve">30351</t>
  </si>
  <si>
    <t xml:space="preserve">HOSPITAL LA PEDRERA</t>
  </si>
  <si>
    <t xml:space="preserve">30187</t>
  </si>
  <si>
    <t xml:space="preserve">HOSPITAL SANT VICENT DEL RASPEIG</t>
  </si>
  <si>
    <t xml:space="preserve">30041</t>
  </si>
  <si>
    <t xml:space="preserve">VITHAS HOSPITAL PERPETUO INTERNACIONAL</t>
  </si>
  <si>
    <t xml:space="preserve">30036</t>
  </si>
  <si>
    <t xml:space="preserve">CLINICA VISTAHERMOSA GRUPO HLA</t>
  </si>
  <si>
    <t xml:space="preserve">30067</t>
  </si>
  <si>
    <t xml:space="preserve">HOSPITAL VIRGEN DE LOS LIRIOS</t>
  </si>
  <si>
    <t xml:space="preserve">30204</t>
  </si>
  <si>
    <t xml:space="preserve">HOSPITAL MARINA BAIXA DE LA VILA JOIOSA</t>
  </si>
  <si>
    <t xml:space="preserve">30152</t>
  </si>
  <si>
    <t xml:space="preserve">HOSPITAL GENERAL UNIVERSITARIO DE ELCHE</t>
  </si>
  <si>
    <t xml:space="preserve">30092</t>
  </si>
  <si>
    <t xml:space="preserve">HOSPITAL CLINICA BENIDORM</t>
  </si>
  <si>
    <t xml:space="preserve">30211</t>
  </si>
  <si>
    <t xml:space="preserve">HOSPITAL VEGA BAJA DE ORIHUELA</t>
  </si>
  <si>
    <t xml:space="preserve">30298</t>
  </si>
  <si>
    <t xml:space="preserve">HOSPITAL QUIRONSALUD TORREVIEJA</t>
  </si>
  <si>
    <t xml:space="preserve">30328</t>
  </si>
  <si>
    <t xml:space="preserve">HOSPITAL IMED LEVANTE</t>
  </si>
  <si>
    <t xml:space="preserve">30128</t>
  </si>
  <si>
    <t xml:space="preserve">HOSPITAL SAN CARLOS DE DENIA GRUPO HLA</t>
  </si>
  <si>
    <t xml:space="preserve">30165</t>
  </si>
  <si>
    <t xml:space="preserve">HOSPITAL GENERAL UNIVERSITARIO DE ELDA-VIRGEN DE LA SALUD</t>
  </si>
  <si>
    <t xml:space="preserve">30015</t>
  </si>
  <si>
    <t xml:space="preserve">HOSPITAL GENERAL UNIVERSITARIO DE ALICANTE</t>
  </si>
  <si>
    <t xml:space="preserve">30339</t>
  </si>
  <si>
    <t xml:space="preserve">HOSPITAL UNIVERSITARIO DE TORREVIEJA</t>
  </si>
  <si>
    <t xml:space="preserve">30226</t>
  </si>
  <si>
    <t xml:space="preserve">HOSPITAL  MEDIMAR INTERNACIONAL</t>
  </si>
  <si>
    <t xml:space="preserve">30250</t>
  </si>
  <si>
    <t xml:space="preserve">HOSPITAL UNIVERSITARIO SAN JUAN DE ALICANTE</t>
  </si>
  <si>
    <t xml:space="preserve">30340</t>
  </si>
  <si>
    <t xml:space="preserve">HOSPITAL DE DENIA</t>
  </si>
  <si>
    <t xml:space="preserve">30362</t>
  </si>
  <si>
    <t xml:space="preserve">CENTRO DE REHABILITACION NEUROLOGICA CASAVERDE</t>
  </si>
  <si>
    <t xml:space="preserve">30373</t>
  </si>
  <si>
    <t xml:space="preserve">HOSPITAL UNIVERSITARIO VINALOPO</t>
  </si>
  <si>
    <t xml:space="preserve">30384</t>
  </si>
  <si>
    <t xml:space="preserve">HOSPITAL IMED ELCHE</t>
  </si>
  <si>
    <t xml:space="preserve">120136</t>
  </si>
  <si>
    <t xml:space="preserve">HOSPITAL UNIVERSITARIO DE LA PLANA</t>
  </si>
  <si>
    <t xml:space="preserve">120017</t>
  </si>
  <si>
    <t xml:space="preserve">HOSPITAL GENERAL UNIVERSITARIO DE CASTELLON</t>
  </si>
  <si>
    <t xml:space="preserve">120038</t>
  </si>
  <si>
    <t xml:space="preserve">HOSPITAL LA MAGDALENA</t>
  </si>
  <si>
    <t xml:space="preserve">120043</t>
  </si>
  <si>
    <t xml:space="preserve">CONSORCIO HOSPITALARIO PROVINCIAL DE CASTELLON</t>
  </si>
  <si>
    <t xml:space="preserve">120159</t>
  </si>
  <si>
    <t xml:space="preserve">HOSPITAL REY D. JAIME</t>
  </si>
  <si>
    <t xml:space="preserve">120148</t>
  </si>
  <si>
    <t xml:space="preserve">INSTITUTO DE TRAUMATOLOGIA DE UNION DE MUTUAS (MATEPSS Nº 267)</t>
  </si>
  <si>
    <t xml:space="preserve">120115</t>
  </si>
  <si>
    <t xml:space="preserve">HOSPITAL COMARCAL DE VINAROS</t>
  </si>
  <si>
    <t xml:space="preserve">120171</t>
  </si>
  <si>
    <t xml:space="preserve">CENTRO MEDICALIZADO CENTRO DE TECNIFICACION DEPORTIVA VILA-REAL</t>
  </si>
  <si>
    <t xml:space="preserve">460060</t>
  </si>
  <si>
    <t xml:space="preserve">CONSORCIO HOSPITAL GENERAL UNIVERSITARIO DE VALENCIA</t>
  </si>
  <si>
    <t xml:space="preserve">460291</t>
  </si>
  <si>
    <t xml:space="preserve">HOSPITAL 9 DE OCTUBRE</t>
  </si>
  <si>
    <t xml:space="preserve">460207</t>
  </si>
  <si>
    <t xml:space="preserve">HOSPITAL FRANCESC DE BORJA DE GANDIA</t>
  </si>
  <si>
    <t xml:space="preserve">460381</t>
  </si>
  <si>
    <t xml:space="preserve">HOSPITAL DE CRONICOS DE MISLATA (ANTIGUO HOSPITAL MILITAR DE VALENCIA)</t>
  </si>
  <si>
    <t xml:space="preserve">460180</t>
  </si>
  <si>
    <t xml:space="preserve">CASA DE REPOSO SAN ONOFRE</t>
  </si>
  <si>
    <t xml:space="preserve">460288</t>
  </si>
  <si>
    <t xml:space="preserve">HOSPITAL GENERAL DE REQUENA</t>
  </si>
  <si>
    <t xml:space="preserve">460109</t>
  </si>
  <si>
    <t xml:space="preserve">FUNDACION INSTITUTO VALENCIANO DE ONCOLOGIA</t>
  </si>
  <si>
    <t xml:space="preserve">460023</t>
  </si>
  <si>
    <t xml:space="preserve">HOSPITAL UNIVERSITARIO DR. PESET ALEIXANDRE</t>
  </si>
  <si>
    <t xml:space="preserve">460044</t>
  </si>
  <si>
    <t xml:space="preserve">HOSPITAL CLINICO UNIVERSITARIO DE VALENCIA</t>
  </si>
  <si>
    <t xml:space="preserve">460116</t>
  </si>
  <si>
    <t xml:space="preserve">HOSPITAL VIRGEN DEL CONSUELO</t>
  </si>
  <si>
    <t xml:space="preserve">460229</t>
  </si>
  <si>
    <t xml:space="preserve">HOSPITAL LLUIS ALCANYIS DE XATIVA</t>
  </si>
  <si>
    <t xml:space="preserve">460018</t>
  </si>
  <si>
    <t xml:space="preserve">HOSPITAL UNIVERSITARIO Y POLITECNICO LA FE</t>
  </si>
  <si>
    <t xml:space="preserve">460266</t>
  </si>
  <si>
    <t xml:space="preserve">HOSPITAL DE SAGUNTO</t>
  </si>
  <si>
    <t xml:space="preserve">460333</t>
  </si>
  <si>
    <t xml:space="preserve">HOSPITAL NISA AGUAS VIVAS</t>
  </si>
  <si>
    <t xml:space="preserve">460327</t>
  </si>
  <si>
    <t xml:space="preserve">HOSPITAL IMED GANDIA</t>
  </si>
  <si>
    <t xml:space="preserve">460240</t>
  </si>
  <si>
    <t xml:space="preserve">HOSPITAL INTERMUTUAL DE LEVANTE</t>
  </si>
  <si>
    <t xml:space="preserve">460137</t>
  </si>
  <si>
    <t xml:space="preserve">HOSPITAL QUIRONSALUD VALENCIA</t>
  </si>
  <si>
    <t xml:space="preserve">460351</t>
  </si>
  <si>
    <t xml:space="preserve">HOSPITAL UNIVERSITARIO DE LA RIBERA</t>
  </si>
  <si>
    <t xml:space="preserve">460272</t>
  </si>
  <si>
    <t xml:space="preserve">HOSPITAL DOCTOR MOLINER</t>
  </si>
  <si>
    <t xml:space="preserve">460082</t>
  </si>
  <si>
    <t xml:space="preserve">HOSPITAL CATOLICO CASA DE SALUD</t>
  </si>
  <si>
    <t xml:space="preserve">460369</t>
  </si>
  <si>
    <t xml:space="preserve">HOSPITAL PARE JOFRE</t>
  </si>
  <si>
    <t xml:space="preserve">460235</t>
  </si>
  <si>
    <t xml:space="preserve">HOSPITAL GENERAL DE ONTINYENT</t>
  </si>
  <si>
    <t xml:space="preserve">460168</t>
  </si>
  <si>
    <t xml:space="preserve">HOSPITAL PSIQUIATRICO PROVINCIAL</t>
  </si>
  <si>
    <t xml:space="preserve">460039</t>
  </si>
  <si>
    <t xml:space="preserve">HOSPITAL ARNAU DE VILANOVA</t>
  </si>
  <si>
    <t xml:space="preserve">460370</t>
  </si>
  <si>
    <t xml:space="preserve">HOSPITAL DE MANISES</t>
  </si>
  <si>
    <t xml:space="preserve">460415</t>
  </si>
  <si>
    <t xml:space="preserve">UNIDAD DE DESINTOXICACION HOSPITALARIA</t>
  </si>
  <si>
    <t xml:space="preserve">460392</t>
  </si>
  <si>
    <t xml:space="preserve">HOSPITAL DE LLIRIA</t>
  </si>
  <si>
    <t xml:space="preserve">460404</t>
  </si>
  <si>
    <t xml:space="preserve">IMED VALENCIA</t>
  </si>
  <si>
    <t xml:space="preserve">460437</t>
  </si>
  <si>
    <t xml:space="preserve">CLINICA IMSKE</t>
  </si>
  <si>
    <t xml:space="preserve">60297</t>
  </si>
  <si>
    <t xml:space="preserve">HOSPITAL PARQUE VEGAS ALTAS</t>
  </si>
  <si>
    <t xml:space="preserve">60080</t>
  </si>
  <si>
    <t xml:space="preserve">RIBERA SALUD INFRAESTRUCTURAS S.L.U</t>
  </si>
  <si>
    <t xml:space="preserve">60093</t>
  </si>
  <si>
    <t xml:space="preserve">HOSPITAL DON BENITO-VILLANUEVA DE LA SERENA</t>
  </si>
  <si>
    <t xml:space="preserve">60114</t>
  </si>
  <si>
    <t xml:space="preserve">HOSPITAL GENERAL DE LLERENA</t>
  </si>
  <si>
    <t xml:space="preserve">60129</t>
  </si>
  <si>
    <t xml:space="preserve">HOSPITAL DE MERIDA</t>
  </si>
  <si>
    <t xml:space="preserve">60208</t>
  </si>
  <si>
    <t xml:space="preserve">HOSPITAL DE ZAFRA</t>
  </si>
  <si>
    <t xml:space="preserve">60220</t>
  </si>
  <si>
    <t xml:space="preserve">60231</t>
  </si>
  <si>
    <t xml:space="preserve">HOSPITAL SIBERIA-SERENA</t>
  </si>
  <si>
    <t xml:space="preserve">60242</t>
  </si>
  <si>
    <t xml:space="preserve">HOSPITAL TIERRA DE BARROS</t>
  </si>
  <si>
    <t xml:space="preserve">100015</t>
  </si>
  <si>
    <t xml:space="preserve">HOSPITAL SAN PEDRO DE ALCANTARA</t>
  </si>
  <si>
    <t xml:space="preserve">100020</t>
  </si>
  <si>
    <t xml:space="preserve">HOSPITAL PROVINCIAL NUESTRA SEÑORA DE LA MONTAÑA</t>
  </si>
  <si>
    <t xml:space="preserve">100115</t>
  </si>
  <si>
    <t xml:space="preserve">HOSPITAL UNIVERSITARIO DE CACERES</t>
  </si>
  <si>
    <t xml:space="preserve">280164</t>
  </si>
  <si>
    <t xml:space="preserve">HOSPITAL CARLOS III</t>
  </si>
  <si>
    <t xml:space="preserve">60140</t>
  </si>
  <si>
    <t xml:space="preserve">RIBERA SALUD-HOSPITAL SANTA JUSTA</t>
  </si>
  <si>
    <t xml:space="preserve">60172</t>
  </si>
  <si>
    <t xml:space="preserve">HOSPITAL QUIRONSALUD CLIDEBA</t>
  </si>
  <si>
    <t xml:space="preserve">60275</t>
  </si>
  <si>
    <t xml:space="preserve">CASAVERDE CENTRO DE REHABILITACION NEUROLOGICO DE EXTREMADURA S.L.</t>
  </si>
  <si>
    <t xml:space="preserve">100041</t>
  </si>
  <si>
    <t xml:space="preserve">HOSPITAL CIUDAD DE CORIA</t>
  </si>
  <si>
    <t xml:space="preserve">100054</t>
  </si>
  <si>
    <t xml:space="preserve">HOSPITAL CAMPO ARAÑUELO</t>
  </si>
  <si>
    <t xml:space="preserve">100067</t>
  </si>
  <si>
    <t xml:space="preserve">HOSPITAL VIRGEN DEL PUERTO</t>
  </si>
  <si>
    <t xml:space="preserve">100073</t>
  </si>
  <si>
    <t xml:space="preserve">CENTRO SOCIOSANITARIO DE PLASENCIA</t>
  </si>
  <si>
    <t xml:space="preserve">100092</t>
  </si>
  <si>
    <t xml:space="preserve">HOSPITAL QUIRONSALUD CACERES</t>
  </si>
  <si>
    <t xml:space="preserve">100106</t>
  </si>
  <si>
    <t xml:space="preserve">CLINICA SOQUIMEX</t>
  </si>
  <si>
    <t xml:space="preserve">100113</t>
  </si>
  <si>
    <t xml:space="preserve">CLINICA SAN FRANCISCO CLINICA QUIRURGICA CACEREÑA</t>
  </si>
  <si>
    <t xml:space="preserve">150308</t>
  </si>
  <si>
    <t xml:space="preserve">SANATORIO LA ROBLEDA</t>
  </si>
  <si>
    <t xml:space="preserve">150011</t>
  </si>
  <si>
    <t xml:space="preserve">COMPLEXO HOSPITALARIO UNIVERSITARIO A CORUÑA</t>
  </si>
  <si>
    <t xml:space="preserve">150050</t>
  </si>
  <si>
    <t xml:space="preserve">CENTRO ONCOLOXICO DE GALICIA</t>
  </si>
  <si>
    <t xml:space="preserve">150063</t>
  </si>
  <si>
    <t xml:space="preserve">HOSPITAL QUIRONSALUD A CORUÑA</t>
  </si>
  <si>
    <t xml:space="preserve">150079</t>
  </si>
  <si>
    <t xml:space="preserve">150354</t>
  </si>
  <si>
    <t xml:space="preserve">HM MODELO-BELEN</t>
  </si>
  <si>
    <t xml:space="preserve">150130</t>
  </si>
  <si>
    <t xml:space="preserve">COMPLEXO HOSPITALARIO UNIVERSITARIO DE FERROL</t>
  </si>
  <si>
    <t xml:space="preserve">150177</t>
  </si>
  <si>
    <t xml:space="preserve">HOSPITAL JUAN CARDONA</t>
  </si>
  <si>
    <t xml:space="preserve">150365</t>
  </si>
  <si>
    <t xml:space="preserve">HOSPITAL HM ROSALEDA - HM LA ESPERANZA</t>
  </si>
  <si>
    <t xml:space="preserve">150336</t>
  </si>
  <si>
    <t xml:space="preserve">HOSPITAL PUBLICO DA BARBANZA</t>
  </si>
  <si>
    <t xml:space="preserve">150341</t>
  </si>
  <si>
    <t xml:space="preserve">HOSPITAL PUBLICO VIRXE DA XUNQUEIRA</t>
  </si>
  <si>
    <t xml:space="preserve">270018</t>
  </si>
  <si>
    <t xml:space="preserve">COMPLEXO HOSPITALARIO UNIVERSITARIO DE LUGO</t>
  </si>
  <si>
    <t xml:space="preserve">270095</t>
  </si>
  <si>
    <t xml:space="preserve">HOSPITAL PUBLICO DA MARIÑA</t>
  </si>
  <si>
    <t xml:space="preserve">270109</t>
  </si>
  <si>
    <t xml:space="preserve">HOSPITAL PUBLICO DE MONFORTE</t>
  </si>
  <si>
    <t xml:space="preserve">270057</t>
  </si>
  <si>
    <t xml:space="preserve">HOSPITAL POLUSA</t>
  </si>
  <si>
    <t xml:space="preserve">270076</t>
  </si>
  <si>
    <t xml:space="preserve">SANATORIO NOSA SEÑORA DOS OLLOS GRANDES</t>
  </si>
  <si>
    <t xml:space="preserve">320013</t>
  </si>
  <si>
    <t xml:space="preserve">COMPLEXO HOSPITALARIO UNIVERSITARIO DE OURENSE</t>
  </si>
  <si>
    <t xml:space="preserve">320126</t>
  </si>
  <si>
    <t xml:space="preserve">HOSPITAL PUBLICO DE VALDEORRAS</t>
  </si>
  <si>
    <t xml:space="preserve">320150</t>
  </si>
  <si>
    <t xml:space="preserve">HOSPITAL PUBLICO DE VERIN</t>
  </si>
  <si>
    <t xml:space="preserve">320087</t>
  </si>
  <si>
    <t xml:space="preserve">CENTRO MEDICO EL CARMEN</t>
  </si>
  <si>
    <t xml:space="preserve">320163</t>
  </si>
  <si>
    <t xml:space="preserve">CLINICA SANTA TERESA</t>
  </si>
  <si>
    <t xml:space="preserve">360182</t>
  </si>
  <si>
    <t xml:space="preserve">HOSPITAL POVISA</t>
  </si>
  <si>
    <t xml:space="preserve">360340</t>
  </si>
  <si>
    <t xml:space="preserve">COMPLEXO HOSPITALARIO UNIVERSITARIO DE PONTEVEDRA</t>
  </si>
  <si>
    <t xml:space="preserve">360059</t>
  </si>
  <si>
    <t xml:space="preserve">GRUPO QUIRONSALUD PONTEVEDRA</t>
  </si>
  <si>
    <t xml:space="preserve">360031</t>
  </si>
  <si>
    <t xml:space="preserve">HESTIA SANTA MARIA</t>
  </si>
  <si>
    <t xml:space="preserve">360209</t>
  </si>
  <si>
    <t xml:space="preserve">VITHAS HOSPITAL NOSA SEÑORA DE FATIMA</t>
  </si>
  <si>
    <t xml:space="preserve">360268</t>
  </si>
  <si>
    <t xml:space="preserve">SANATORIO PSIQUIATRICO SAN JOSE</t>
  </si>
  <si>
    <t xml:space="preserve">360255</t>
  </si>
  <si>
    <t xml:space="preserve">CENTRO MEDICO PINTADO</t>
  </si>
  <si>
    <t xml:space="preserve">360160</t>
  </si>
  <si>
    <t xml:space="preserve">FREMAP, HOSPITAL DE VIGO</t>
  </si>
  <si>
    <t xml:space="preserve">360274</t>
  </si>
  <si>
    <t xml:space="preserve">CLINICA RESIDENCIA EL PINAR</t>
  </si>
  <si>
    <t xml:space="preserve">360216</t>
  </si>
  <si>
    <t xml:space="preserve">CONCHEIRO CENTRO MEDICO QUIRURGICO</t>
  </si>
  <si>
    <t xml:space="preserve">360353</t>
  </si>
  <si>
    <t xml:space="preserve">HOSPITAL PUBLICO DO SALNES</t>
  </si>
  <si>
    <t xml:space="preserve">360368</t>
  </si>
  <si>
    <t xml:space="preserve">COMPLEXO HOSPITALARIO UNIVERSITARIO DE VIGO</t>
  </si>
  <si>
    <t xml:space="preserve">280856</t>
  </si>
  <si>
    <t xml:space="preserve">FREMAP HOSPITAL MAJADAHONDA</t>
  </si>
  <si>
    <t xml:space="preserve">280783</t>
  </si>
  <si>
    <t xml:space="preserve">CENTRO SAN JUAN DE DIOS CIEMPOZUELOS</t>
  </si>
  <si>
    <t xml:space="preserve">280549</t>
  </si>
  <si>
    <t xml:space="preserve">HOSPITAL FUENSANTA</t>
  </si>
  <si>
    <t xml:space="preserve">280534</t>
  </si>
  <si>
    <t xml:space="preserve">CLINICA LA LUZ, S.L.</t>
  </si>
  <si>
    <t xml:space="preserve">280604</t>
  </si>
  <si>
    <t xml:space="preserve">HOSPITAL UNIVERSITARIO LA ZARZUELA</t>
  </si>
  <si>
    <t xml:space="preserve">280421</t>
  </si>
  <si>
    <t xml:space="preserve">HOSPITAL UNIVERSITARIO FUNDACION JIMENEZ DIAZ</t>
  </si>
  <si>
    <t xml:space="preserve">280474</t>
  </si>
  <si>
    <t xml:space="preserve">HOSPITAL NUESTRA SEÑORA DE AMERICA</t>
  </si>
  <si>
    <t xml:space="preserve">280626</t>
  </si>
  <si>
    <t xml:space="preserve">HOSPITAL HM NUEVO BELEN</t>
  </si>
  <si>
    <t xml:space="preserve">280552</t>
  </si>
  <si>
    <t xml:space="preserve">HOSPITAL RUBER JUAN BRAVO</t>
  </si>
  <si>
    <t xml:space="preserve">280468</t>
  </si>
  <si>
    <t xml:space="preserve">HOSPITAL SAN CAMILO</t>
  </si>
  <si>
    <t xml:space="preserve">280376</t>
  </si>
  <si>
    <t xml:space="preserve">280210</t>
  </si>
  <si>
    <t xml:space="preserve">HOSPITAL DE CANTOBLANCO</t>
  </si>
  <si>
    <t xml:space="preserve">280246</t>
  </si>
  <si>
    <t xml:space="preserve">HOSPITAL GENERAL UNIVERSITARIO GREGORIO MARAÑON</t>
  </si>
  <si>
    <t xml:space="preserve">280014</t>
  </si>
  <si>
    <t xml:space="preserve">HOSPITAL UNIVERSITARIO LA PAZ</t>
  </si>
  <si>
    <t xml:space="preserve">280091</t>
  </si>
  <si>
    <t xml:space="preserve">HOSPITAL VIRGEN DE LA TORRE</t>
  </si>
  <si>
    <t xml:space="preserve">280259</t>
  </si>
  <si>
    <t xml:space="preserve">INSTITUTO PROVINCIAL DE REHABILITACION</t>
  </si>
  <si>
    <t xml:space="preserve">280843</t>
  </si>
  <si>
    <t xml:space="preserve">INSTITUTO PSIQUIATRICO SERVICIOS DE SALUD MENTAL JOSE GERMAIN - 1 LUNA</t>
  </si>
  <si>
    <t xml:space="preserve">281270</t>
  </si>
  <si>
    <t xml:space="preserve">HOSPITAL UNIVERSITARIO INFANTA LEONOR</t>
  </si>
  <si>
    <t xml:space="preserve">280360</t>
  </si>
  <si>
    <t xml:space="preserve">HOSPITAL BEATA MARIA ANA</t>
  </si>
  <si>
    <t xml:space="preserve">280920</t>
  </si>
  <si>
    <t xml:space="preserve">HOSPITAL EL ESCORIAL</t>
  </si>
  <si>
    <t xml:space="preserve">280761</t>
  </si>
  <si>
    <t xml:space="preserve">HOSPITAL DE LA FUENFRIA</t>
  </si>
  <si>
    <t xml:space="preserve">280127</t>
  </si>
  <si>
    <t xml:space="preserve">HOSPITAL UNIVERSITARIO DE LA PRINCESA</t>
  </si>
  <si>
    <t xml:space="preserve">280344</t>
  </si>
  <si>
    <t xml:space="preserve">HOSPITAL DE LA V.O.T. DE SAN FRANCISCO DE ASIS</t>
  </si>
  <si>
    <t xml:space="preserve">280954</t>
  </si>
  <si>
    <t xml:space="preserve">HOSPITAL UNIVERSITARIO HM MADRID</t>
  </si>
  <si>
    <t xml:space="preserve">280894</t>
  </si>
  <si>
    <t xml:space="preserve">HOSPITAL UNIVERSITARIO DE MOSTOLES</t>
  </si>
  <si>
    <t xml:space="preserve">280133</t>
  </si>
  <si>
    <t xml:space="preserve">HOSPITAL INFANTIL UNIVERSITARIO NIÑO JESUS</t>
  </si>
  <si>
    <t xml:space="preserve">280416</t>
  </si>
  <si>
    <t xml:space="preserve">FUNDACION INSTITUTO SAN JOSE</t>
  </si>
  <si>
    <t xml:space="preserve">280565</t>
  </si>
  <si>
    <t xml:space="preserve">HOSPITAL RUBER INTERNACIONAL</t>
  </si>
  <si>
    <t xml:space="preserve">280796</t>
  </si>
  <si>
    <t xml:space="preserve">HOSPITAL ASEPEYO MADRID</t>
  </si>
  <si>
    <t xml:space="preserve">280800</t>
  </si>
  <si>
    <t xml:space="preserve">HOSPITAL DE GUADARRAMA</t>
  </si>
  <si>
    <t xml:space="preserve">280745</t>
  </si>
  <si>
    <t xml:space="preserve">HOSPITAL UNIVERSITARIO PRINCIPE DE ASTURIAS</t>
  </si>
  <si>
    <t xml:space="preserve">280936</t>
  </si>
  <si>
    <t xml:space="preserve">HOSPITAL VIRGEN DE LA POVEDA</t>
  </si>
  <si>
    <t xml:space="preserve">280262</t>
  </si>
  <si>
    <t xml:space="preserve">HOSPITAL PSIQUIATRICO DOCTOR RODRIGUEZ LAFORA</t>
  </si>
  <si>
    <t xml:space="preserve">280777</t>
  </si>
  <si>
    <t xml:space="preserve">COMPLEJO ASISTENCIAL BENITO MENNI</t>
  </si>
  <si>
    <t xml:space="preserve">280029</t>
  </si>
  <si>
    <t xml:space="preserve">HOSPITAL UNIVERSITARIO RAMON Y CAJAL</t>
  </si>
  <si>
    <t xml:space="preserve">280339</t>
  </si>
  <si>
    <t xml:space="preserve">280112</t>
  </si>
  <si>
    <t xml:space="preserve">HOSPITAL UNIVERSITARIO SANTA CRISTINA</t>
  </si>
  <si>
    <t xml:space="preserve">280838</t>
  </si>
  <si>
    <t xml:space="preserve">HOSPITAL UNIVERSITARIO SEVERO OCHOA</t>
  </si>
  <si>
    <t xml:space="preserve">280072</t>
  </si>
  <si>
    <t xml:space="preserve">HOSPITAL UNIVERSITARIO CLINICO SAN CARLOS</t>
  </si>
  <si>
    <t xml:space="preserve">280650</t>
  </si>
  <si>
    <t xml:space="preserve">CLINICA LOPEZ IBOR</t>
  </si>
  <si>
    <t xml:space="preserve">280409</t>
  </si>
  <si>
    <t xml:space="preserve">CLINICA NUESTRA SEÑORA DE LA PAZ</t>
  </si>
  <si>
    <t xml:space="preserve">280395</t>
  </si>
  <si>
    <t xml:space="preserve">CLINICA SAN MIGUEL</t>
  </si>
  <si>
    <t xml:space="preserve">280679</t>
  </si>
  <si>
    <t xml:space="preserve">SANATORIO ESQUERDO, S.A.</t>
  </si>
  <si>
    <t xml:space="preserve">280587</t>
  </si>
  <si>
    <t xml:space="preserve">HOSPITAL LA MILAGROSA S.A.</t>
  </si>
  <si>
    <t xml:space="preserve">280647</t>
  </si>
  <si>
    <t xml:space="preserve">CLINICA DR. LEON</t>
  </si>
  <si>
    <t xml:space="preserve">280528</t>
  </si>
  <si>
    <t xml:space="preserve">HOSPITAL UNIVERSITARIO VIRGEN DE LA PALOMA, S.L.</t>
  </si>
  <si>
    <t xml:space="preserve">280323</t>
  </si>
  <si>
    <t xml:space="preserve">SANATORIO NUESTRA SEÑORA DEL ROSARIO</t>
  </si>
  <si>
    <t xml:space="preserve">280442</t>
  </si>
  <si>
    <t xml:space="preserve">HOSPITAL VIRGEN DEL MAR</t>
  </si>
  <si>
    <t xml:space="preserve">280382</t>
  </si>
  <si>
    <t xml:space="preserve">HOSPITAL SAN FRANCISCO DE ASIS</t>
  </si>
  <si>
    <t xml:space="preserve">280357</t>
  </si>
  <si>
    <t xml:space="preserve">HOSPITAL QUIRONSALUD SAN JOSE</t>
  </si>
  <si>
    <t xml:space="preserve">280455</t>
  </si>
  <si>
    <t xml:space="preserve">CLINICA SEAR</t>
  </si>
  <si>
    <t xml:space="preserve">280989</t>
  </si>
  <si>
    <t xml:space="preserve">HOSPITAL UNIVERSITARIO DE GETAFE</t>
  </si>
  <si>
    <t xml:space="preserve">281034</t>
  </si>
  <si>
    <t xml:space="preserve">CLINICA ISADORA S.A.</t>
  </si>
  <si>
    <t xml:space="preserve">281049</t>
  </si>
  <si>
    <t xml:space="preserve">HOSPITAL HLA UNIVERSITARIO MONCLOA</t>
  </si>
  <si>
    <t xml:space="preserve">281087</t>
  </si>
  <si>
    <t xml:space="preserve">CLINICA CEMTRO</t>
  </si>
  <si>
    <t xml:space="preserve">281071</t>
  </si>
  <si>
    <t xml:space="preserve">HOSPITAL UNIVERSITARIO FUNDACION ALCORCON</t>
  </si>
  <si>
    <t xml:space="preserve">281090</t>
  </si>
  <si>
    <t xml:space="preserve">HOSPITAL UNIVERSITARIO HM MONTEPRINCIPE</t>
  </si>
  <si>
    <t xml:space="preserve">281113</t>
  </si>
  <si>
    <t xml:space="preserve">HOSPITAL MD ANDERSON CANCER CENTER MADRID</t>
  </si>
  <si>
    <t xml:space="preserve">281124</t>
  </si>
  <si>
    <t xml:space="preserve">HOSPITAL QUIRONSALUD SUR</t>
  </si>
  <si>
    <t xml:space="preserve">281146</t>
  </si>
  <si>
    <t xml:space="preserve">HOSPITAL UNIVERSITARIO DE FUENLABRADA</t>
  </si>
  <si>
    <t xml:space="preserve">281157</t>
  </si>
  <si>
    <t xml:space="preserve">HOSPITAL UNIVERSITARIO HM TORRELODONES</t>
  </si>
  <si>
    <t xml:space="preserve">281180</t>
  </si>
  <si>
    <t xml:space="preserve">HOSPITAL LOS MADROÑOS</t>
  </si>
  <si>
    <t xml:space="preserve">281179</t>
  </si>
  <si>
    <t xml:space="preserve">HOSPITAL UNIVERSITARIO LA MORALEJA</t>
  </si>
  <si>
    <t xml:space="preserve">281203</t>
  </si>
  <si>
    <t xml:space="preserve">HOSPITAL UNIVERSITARIO QUIRONSALUD MADRID</t>
  </si>
  <si>
    <t xml:space="preserve">281247</t>
  </si>
  <si>
    <t xml:space="preserve">HOSPITAL PARDO DE ARAVACA</t>
  </si>
  <si>
    <t xml:space="preserve">281225</t>
  </si>
  <si>
    <t xml:space="preserve">HOSPITAL UNIVERSITARIO HM SANCHINARRO</t>
  </si>
  <si>
    <t xml:space="preserve">281236</t>
  </si>
  <si>
    <t xml:space="preserve">HOSPITAL UNIVERSITARIO INFANTA ELENA</t>
  </si>
  <si>
    <t xml:space="preserve">281269</t>
  </si>
  <si>
    <t xml:space="preserve">EMPRESA PUBLICA HOSPITAL DEL HENARES</t>
  </si>
  <si>
    <t xml:space="preserve">281258</t>
  </si>
  <si>
    <t xml:space="preserve">HOSPITAL UNIVERSITARIO INFANTA SOFIA</t>
  </si>
  <si>
    <t xml:space="preserve">281304</t>
  </si>
  <si>
    <t xml:space="preserve">EMPRESA PUBLICA HOSPITAL DEL SUR HOSPITAL INFANTA CRISTINA</t>
  </si>
  <si>
    <t xml:space="preserve">281292</t>
  </si>
  <si>
    <t xml:space="preserve">HOSPITAL DEL TAJO S.A.</t>
  </si>
  <si>
    <t xml:space="preserve">281281</t>
  </si>
  <si>
    <t xml:space="preserve">HOSPITAL UNIVERSITARIO DEL SURESTE - EMPRESA PUBLICA HOSPTIAL DEL SURESTE</t>
  </si>
  <si>
    <t xml:space="preserve">281315</t>
  </si>
  <si>
    <t xml:space="preserve">HOSPITAL UNIVERSITARIO PUERTA DE HIERRO MAJADAHONDA</t>
  </si>
  <si>
    <t xml:space="preserve">281326</t>
  </si>
  <si>
    <t xml:space="preserve">CASTA SALUD, S.L.U.</t>
  </si>
  <si>
    <t xml:space="preserve">281438</t>
  </si>
  <si>
    <t xml:space="preserve">INSTITUTO PSIQUIATRICO SERVICIOS DE SALUD MENTAL JOSE GERMAIN - 2 ARAGON</t>
  </si>
  <si>
    <t xml:space="preserve">300362</t>
  </si>
  <si>
    <t xml:space="preserve">HOSPITAL GENERAL UNIVERSITARIO SANTA LUCIA</t>
  </si>
  <si>
    <t xml:space="preserve">300145</t>
  </si>
  <si>
    <t xml:space="preserve">HOSPITAL SANTA MARIA DEL ROSELL</t>
  </si>
  <si>
    <t xml:space="preserve">281348</t>
  </si>
  <si>
    <t xml:space="preserve">HOSPITAL UNIVERSITARIO REY JUAN CARLOS</t>
  </si>
  <si>
    <t xml:space="preserve">281359</t>
  </si>
  <si>
    <t xml:space="preserve">HOSPITAL GENERAL DE VILLALBA</t>
  </si>
  <si>
    <t xml:space="preserve">281360</t>
  </si>
  <si>
    <t xml:space="preserve">HOSPITAL UNIVERSITARIO HM PUERTA DEL SUR</t>
  </si>
  <si>
    <t xml:space="preserve">281382</t>
  </si>
  <si>
    <t xml:space="preserve">HOSPITAL CASAVERDE MADRID</t>
  </si>
  <si>
    <t xml:space="preserve">280724</t>
  </si>
  <si>
    <t xml:space="preserve">HOSPITAL CENTRAL DE LA DEFENSA EN MADRID</t>
  </si>
  <si>
    <t xml:space="preserve">281393</t>
  </si>
  <si>
    <t xml:space="preserve">CLINICA UNIVERSIDAD DE NAVARRA</t>
  </si>
  <si>
    <t xml:space="preserve">281416</t>
  </si>
  <si>
    <t xml:space="preserve">CLINICA SAN VICENTE</t>
  </si>
  <si>
    <t xml:space="preserve">281371</t>
  </si>
  <si>
    <t xml:space="preserve">HOSPITAL HM VALLES</t>
  </si>
  <si>
    <t xml:space="preserve">281383</t>
  </si>
  <si>
    <t xml:space="preserve">FRATERNIDAD MUPRESPA, MUTUA COLABORADORA CON LA SEGURIDAD SOCIAL Nº 275</t>
  </si>
  <si>
    <t xml:space="preserve">281385</t>
  </si>
  <si>
    <t xml:space="preserve">ITA CLINIC BCN, S.L.</t>
  </si>
  <si>
    <t xml:space="preserve">281445</t>
  </si>
  <si>
    <t xml:space="preserve">SERVICIO MADRILEÑO DE SALUD</t>
  </si>
  <si>
    <t xml:space="preserve">300177</t>
  </si>
  <si>
    <t xml:space="preserve">HOSPITAL NTRA. SRA. DEL PERPETUO SOCORRO</t>
  </si>
  <si>
    <t xml:space="preserve">300294</t>
  </si>
  <si>
    <t xml:space="preserve">HOSPITAL DE MOLINA</t>
  </si>
  <si>
    <t xml:space="preserve">300085</t>
  </si>
  <si>
    <t xml:space="preserve">HOSPITAL MESA DEL CASTILLO</t>
  </si>
  <si>
    <t xml:space="preserve">300317</t>
  </si>
  <si>
    <t xml:space="preserve">CLINICA SAN FELIPE DEL MEDITERRANEO</t>
  </si>
  <si>
    <t xml:space="preserve">300026</t>
  </si>
  <si>
    <t xml:space="preserve">HOSPITAL GENERAL UNIVERSITARIO REINA SOFIA</t>
  </si>
  <si>
    <t xml:space="preserve">300339</t>
  </si>
  <si>
    <t xml:space="preserve">HOSPITAL DE CUIDADOS MEDIOS VILLADEMAR</t>
  </si>
  <si>
    <t xml:space="preserve">300340</t>
  </si>
  <si>
    <t xml:space="preserve">RESIDENCIA LOS ALMENDROS</t>
  </si>
  <si>
    <t xml:space="preserve">300222</t>
  </si>
  <si>
    <t xml:space="preserve">HOSPITAL GENERAL UNIVERSITARIO LOS ARCOS DEL MAR MENOR</t>
  </si>
  <si>
    <t xml:space="preserve">300269</t>
  </si>
  <si>
    <t xml:space="preserve">HOSPITAL G. UNIVERSITARIO J.M. MORALES MESEGUER</t>
  </si>
  <si>
    <t xml:space="preserve">300079</t>
  </si>
  <si>
    <t xml:space="preserve">HOSPITAL LA VEGA GRUPO HLA</t>
  </si>
  <si>
    <t xml:space="preserve">300161</t>
  </si>
  <si>
    <t xml:space="preserve">SANTO Y REAL HOSPITAL DE CARIDAD</t>
  </si>
  <si>
    <t xml:space="preserve">300050</t>
  </si>
  <si>
    <t xml:space="preserve">HOSPITAL QUIRONSALUD MURCIA</t>
  </si>
  <si>
    <t xml:space="preserve">300098</t>
  </si>
  <si>
    <t xml:space="preserve">SANATORIO DR. MUÑOZ</t>
  </si>
  <si>
    <t xml:space="preserve">300275</t>
  </si>
  <si>
    <t xml:space="preserve">HOSPITAL  IBERMUTUAMUR - PATOLOGIA LABORAL</t>
  </si>
  <si>
    <t xml:space="preserve">300281</t>
  </si>
  <si>
    <t xml:space="preserve">HOSPITAL DE LA VEGA LORENZO GUIRAO</t>
  </si>
  <si>
    <t xml:space="preserve">300243</t>
  </si>
  <si>
    <t xml:space="preserve">HOSPITAL VIRGEN DEL CASTILLO</t>
  </si>
  <si>
    <t xml:space="preserve">300124</t>
  </si>
  <si>
    <t xml:space="preserve">HOSPITAL COMARCAL DEL NOROESTE</t>
  </si>
  <si>
    <t xml:space="preserve">300256</t>
  </si>
  <si>
    <t xml:space="preserve">HOSPITAL RAFAEL MENDEZ</t>
  </si>
  <si>
    <t xml:space="preserve">300217</t>
  </si>
  <si>
    <t xml:space="preserve">HOSPITAL VIRGEN DEL ALCAZAR DE LORCA</t>
  </si>
  <si>
    <t xml:space="preserve">300119</t>
  </si>
  <si>
    <t xml:space="preserve">CLINICA MEDICO-QUIRURGICA SAN JOSE</t>
  </si>
  <si>
    <t xml:space="preserve">300196</t>
  </si>
  <si>
    <t xml:space="preserve">FUNDACION HOSPITAL REAL PIEDAD</t>
  </si>
  <si>
    <t xml:space="preserve">300032</t>
  </si>
  <si>
    <t xml:space="preserve">HOSPITAL PSIQUIATRICO ROMAN ALBERCA</t>
  </si>
  <si>
    <t xml:space="preserve">300130</t>
  </si>
  <si>
    <t xml:space="preserve">CLINICA DOCTOR BERNAL</t>
  </si>
  <si>
    <t xml:space="preserve">300384</t>
  </si>
  <si>
    <t xml:space="preserve">HOSPITAL C. M. VIRGEN DE LA CARIDAD CARTAGENA</t>
  </si>
  <si>
    <t xml:space="preserve">300373</t>
  </si>
  <si>
    <t xml:space="preserve">HOSPITAL PERPETUO SOCORRO ALAMEDA</t>
  </si>
  <si>
    <t xml:space="preserve">310137</t>
  </si>
  <si>
    <t xml:space="preserve">HOSPITAL REINA SOFIA</t>
  </si>
  <si>
    <t xml:space="preserve">310121</t>
  </si>
  <si>
    <t xml:space="preserve">HOSPITAL GARCIA ORCOYEN</t>
  </si>
  <si>
    <t xml:space="preserve">310060</t>
  </si>
  <si>
    <t xml:space="preserve">310109</t>
  </si>
  <si>
    <t xml:space="preserve">310057</t>
  </si>
  <si>
    <t xml:space="preserve">CLINICA PSIQUIATRICA PADRE MENNI</t>
  </si>
  <si>
    <t xml:space="preserve">310044</t>
  </si>
  <si>
    <t xml:space="preserve">310076</t>
  </si>
  <si>
    <t xml:space="preserve">CLINICA SAN MIGUEL - PAMPLONA</t>
  </si>
  <si>
    <t xml:space="preserve">310039</t>
  </si>
  <si>
    <t xml:space="preserve">CENTRO SAN FRANCISCO JAVIER</t>
  </si>
  <si>
    <t xml:space="preserve">310142</t>
  </si>
  <si>
    <t xml:space="preserve">CLINICA PSICOGERIATRICA JOSEFINA ARREGUI</t>
  </si>
  <si>
    <t xml:space="preserve">310150</t>
  </si>
  <si>
    <t xml:space="preserve">COMPLEJO HOSPITALARIO DE NAVARRA</t>
  </si>
  <si>
    <t xml:space="preserve">10040</t>
  </si>
  <si>
    <t xml:space="preserve">10053</t>
  </si>
  <si>
    <t xml:space="preserve">HOSPITAL QUIRONSALUD VITORIA</t>
  </si>
  <si>
    <t xml:space="preserve">10066</t>
  </si>
  <si>
    <t xml:space="preserve">HOSPITAL DE CUIDADOS SAN ONOFRE SL</t>
  </si>
  <si>
    <t xml:space="preserve">10088</t>
  </si>
  <si>
    <t xml:space="preserve">HOSPITAL DE LEZA</t>
  </si>
  <si>
    <t xml:space="preserve">10035</t>
  </si>
  <si>
    <t xml:space="preserve">RED DE SALUD MENTAL DE ARABA (HOSPITAL PSIQUIATRICO DE ARABA)</t>
  </si>
  <si>
    <t xml:space="preserve">10090</t>
  </si>
  <si>
    <t xml:space="preserve">HOSPITAL UNIVERSITARIO ARABA (SEDE TXAGORRITXU Y SEDE SANTIAGO)</t>
  </si>
  <si>
    <t xml:space="preserve">200049</t>
  </si>
  <si>
    <t xml:space="preserve">MUTUALIA CLINICA PAKEA</t>
  </si>
  <si>
    <t xml:space="preserve">200104</t>
  </si>
  <si>
    <t xml:space="preserve">POLICLINICA GIPUZKOA</t>
  </si>
  <si>
    <t xml:space="preserve">200163</t>
  </si>
  <si>
    <t xml:space="preserve">HOSPITAL BIDASOA (OSI BIDASOA)</t>
  </si>
  <si>
    <t xml:space="preserve">200258</t>
  </si>
  <si>
    <t xml:space="preserve">HOSPITAL DE MENDARO (OSI BAJO DEBA)</t>
  </si>
  <si>
    <t xml:space="preserve">200185</t>
  </si>
  <si>
    <t xml:space="preserve">ORGANIZACION SANITARIA INTEGRADA DEBAGOIENA</t>
  </si>
  <si>
    <t xml:space="preserve">200219</t>
  </si>
  <si>
    <t xml:space="preserve">CLINICA SANTA MARIA DE LA ASUNCION (INVIZA, S. A.)</t>
  </si>
  <si>
    <t xml:space="preserve">200245</t>
  </si>
  <si>
    <t xml:space="preserve">HOSPITAL DE ZUMARRAGA (OSI GOIERRI - ALTO UROLA)</t>
  </si>
  <si>
    <t xml:space="preserve">200261</t>
  </si>
  <si>
    <t xml:space="preserve">HOSPITAL UNIVERSITARIO DONOSTIA</t>
  </si>
  <si>
    <t xml:space="preserve">260048</t>
  </si>
  <si>
    <t xml:space="preserve">HOSPITAL DE LA RIOJA</t>
  </si>
  <si>
    <t xml:space="preserve">260027</t>
  </si>
  <si>
    <t xml:space="preserve">HOSPITAL SAN PEDRO</t>
  </si>
  <si>
    <t xml:space="preserve">280278</t>
  </si>
  <si>
    <t xml:space="preserve">INSTITUTO DE CARDIOLOGÍA DE MADRID</t>
  </si>
  <si>
    <t xml:space="preserve">80636</t>
  </si>
  <si>
    <t xml:space="preserve">CENTRE CARDIOVASCULAR SANT JORDI,S.A</t>
  </si>
  <si>
    <t xml:space="preserve">200111</t>
  </si>
  <si>
    <t xml:space="preserve">CENTRO SANITARIO VIRGEN DEL PILAR</t>
  </si>
  <si>
    <t xml:space="preserve">410397</t>
  </si>
  <si>
    <t xml:space="preserve">HOSPITAL DE ALTA RESOLUCIÓN SIERRA NORTE</t>
  </si>
  <si>
    <t xml:space="preserve">480084</t>
  </si>
  <si>
    <t xml:space="preserve">CLÍNICA VICENTE SAN SEBASTIÁN, S.A.</t>
  </si>
  <si>
    <t xml:space="preserve">81017</t>
  </si>
  <si>
    <t xml:space="preserve">HOSPITAL UNIVERSITARI GENERAL DE CATALUNYA</t>
  </si>
  <si>
    <t xml:space="preserve">81402</t>
  </si>
  <si>
    <t xml:space="preserve">MUTUA DE GRANOLLERS, MUTUA DE PREVISIO SOCIAL A PRIMA FIXA</t>
  </si>
  <si>
    <t xml:space="preserve">200126</t>
  </si>
  <si>
    <t xml:space="preserve">HOSPITAL QUIRÓN SALUD DONOSTIA</t>
  </si>
  <si>
    <t xml:space="preserve">40059</t>
  </si>
  <si>
    <t xml:space="preserve">110213</t>
  </si>
  <si>
    <t xml:space="preserve">HOSPITAL DE ALTA RESOLUCION DE ESPECIALIDADES DE LA JANDA</t>
  </si>
  <si>
    <t xml:space="preserve">290393</t>
  </si>
  <si>
    <t xml:space="preserve">FUNDACION CUDECA. CENTRO DE CUIDADOS PALIATIVOS</t>
  </si>
  <si>
    <t xml:space="preserve">220020</t>
  </si>
  <si>
    <t xml:space="preserve">CENTRO DE REHABILITACION PSICOSOCIAL SANTO CRISTO DE LOS MILAGROS</t>
  </si>
  <si>
    <t xml:space="preserve">330365</t>
  </si>
  <si>
    <t xml:space="preserve">CENTRO TERAPEUTICO VISTA ALEGRE</t>
  </si>
  <si>
    <t xml:space="preserve">70201</t>
  </si>
  <si>
    <t xml:space="preserve">POLICLINICA NUESTRA SRA. DEL ROSARIO</t>
  </si>
  <si>
    <t xml:space="preserve">350304</t>
  </si>
  <si>
    <t xml:space="preserve">HOSPITEN CLINICA ROCA SAN AGUSTIN</t>
  </si>
  <si>
    <t xml:space="preserve">90085</t>
  </si>
  <si>
    <t xml:space="preserve">HOSPITAL RESIDENCIA ASISTIDA DE LA LUZ</t>
  </si>
  <si>
    <t xml:space="preserve">240212</t>
  </si>
  <si>
    <t xml:space="preserve">CLINICA PONFERRADA</t>
  </si>
  <si>
    <t xml:space="preserve">240140</t>
  </si>
  <si>
    <t xml:space="preserve">HOSPITAL DE LA REINA</t>
  </si>
  <si>
    <t xml:space="preserve">190077</t>
  </si>
  <si>
    <t xml:space="preserve">INSTITUTO DE ENFERMEDADES NEUROLOGICAS DE CASTILLA-LA MANCHA</t>
  </si>
  <si>
    <t xml:space="preserve">80885</t>
  </si>
  <si>
    <t xml:space="preserve">GERMANES HOSPITALARIES. HOSPITAL SAGRAT COR.</t>
  </si>
  <si>
    <t xml:space="preserve">82112</t>
  </si>
  <si>
    <t xml:space="preserve">UNITAT POLIVALENT BENITO MENNI EN SALUT MENTAL DE L'HOSPITALET-EL PRAT DE LLOBREGAT</t>
  </si>
  <si>
    <t xml:space="preserve">82224</t>
  </si>
  <si>
    <t xml:space="preserve">SARQUAVITAE BONANOVA</t>
  </si>
  <si>
    <t xml:space="preserve">82213</t>
  </si>
  <si>
    <t xml:space="preserve">CENTRE D'HOSPITALITZACIO I HOSPITAL DE DIA TRASTORNS DE LA CONDUCTA</t>
  </si>
  <si>
    <t xml:space="preserve">250210</t>
  </si>
  <si>
    <t xml:space="preserve">SANT JOAN DE DEU TERRES DE LLEIDA</t>
  </si>
  <si>
    <t xml:space="preserve">430094</t>
  </si>
  <si>
    <t xml:space="preserve">HOSPITAL UNIVERSITARI DE SANT JOAN DE REUS</t>
  </si>
  <si>
    <t xml:space="preserve">200132</t>
  </si>
  <si>
    <t xml:space="preserve">FUNDACION ONKOLOGIKOA FUNDAZIOA</t>
  </si>
  <si>
    <t xml:space="preserve">200071</t>
  </si>
  <si>
    <t xml:space="preserve">HOSPITAL RICARDO BERMINGHAM</t>
  </si>
  <si>
    <t xml:space="preserve">200271</t>
  </si>
  <si>
    <t xml:space="preserve">200198</t>
  </si>
  <si>
    <t xml:space="preserve">HOSPITAL AITA MENNI</t>
  </si>
  <si>
    <t xml:space="preserve">200230</t>
  </si>
  <si>
    <t xml:space="preserve">SANATORIO USURBIL, S. L.</t>
  </si>
  <si>
    <t xml:space="preserve">200270</t>
  </si>
  <si>
    <t xml:space="preserve">EIBAR OSPITALEA</t>
  </si>
  <si>
    <t xml:space="preserve">480078</t>
  </si>
  <si>
    <t xml:space="preserve">HOSPITAL UNIVERSITARIO BASURTO</t>
  </si>
  <si>
    <t xml:space="preserve">480046</t>
  </si>
  <si>
    <t xml:space="preserve">HOSPITAL CRUZ ROJA DE BILBAO (VICTORIA EUGENIA)</t>
  </si>
  <si>
    <t xml:space="preserve">480097</t>
  </si>
  <si>
    <t xml:space="preserve">CLINICA VIRGEN BLANCA</t>
  </si>
  <si>
    <t xml:space="preserve">480123</t>
  </si>
  <si>
    <t xml:space="preserve">CLINICA GUIMON, S.A.</t>
  </si>
  <si>
    <t xml:space="preserve">480059</t>
  </si>
  <si>
    <t xml:space="preserve">SANATORIO BILBAINO</t>
  </si>
  <si>
    <t xml:space="preserve">480160</t>
  </si>
  <si>
    <t xml:space="preserve">CLINICA INDAUTXU, S.A.</t>
  </si>
  <si>
    <t xml:space="preserve">480176</t>
  </si>
  <si>
    <t xml:space="preserve">HOSPITAL UNIVERSITARIO CRUCES</t>
  </si>
  <si>
    <t xml:space="preserve">480182</t>
  </si>
  <si>
    <t xml:space="preserve">HOSPITAL SAN ELOY</t>
  </si>
  <si>
    <t xml:space="preserve">480209</t>
  </si>
  <si>
    <t xml:space="preserve">HOSPITAL GALDAKAO-USANSOLO</t>
  </si>
  <si>
    <t xml:space="preserve">480255</t>
  </si>
  <si>
    <t xml:space="preserve">480305</t>
  </si>
  <si>
    <t xml:space="preserve">HOSPITAL QUIRONSALUD BIZKAIA</t>
  </si>
  <si>
    <t xml:space="preserve">480025</t>
  </si>
  <si>
    <t xml:space="preserve">HOSPITAL INTERMUTUAL DE EUSKADI</t>
  </si>
  <si>
    <t xml:space="preserve">480031</t>
  </si>
  <si>
    <t xml:space="preserve">CLINICA ERCILLA MUTUALIA</t>
  </si>
  <si>
    <t xml:space="preserve">480010</t>
  </si>
  <si>
    <t xml:space="preserve">HOSPITAL SANTA MARINA</t>
  </si>
  <si>
    <t xml:space="preserve">480216</t>
  </si>
  <si>
    <t xml:space="preserve">HOSPITAL DE GORLIZ</t>
  </si>
  <si>
    <t xml:space="preserve">480293</t>
  </si>
  <si>
    <t xml:space="preserve">AMSA SERVICIO DE PSIQUIATRIA</t>
  </si>
  <si>
    <t xml:space="preserve">480195</t>
  </si>
  <si>
    <t xml:space="preserve">HOSPITAL DE BERMEO</t>
  </si>
  <si>
    <t xml:space="preserve">480268</t>
  </si>
  <si>
    <t xml:space="preserve">HOSPITAL DE ZALDIBAR</t>
  </si>
  <si>
    <t xml:space="preserve">480274</t>
  </si>
  <si>
    <t xml:space="preserve">HOSPITAL DE ZAMUDIO</t>
  </si>
  <si>
    <t xml:space="preserve">480316</t>
  </si>
  <si>
    <t xml:space="preserve">CLINICA IMQ ZORROTZAURRE</t>
  </si>
  <si>
    <t xml:space="preserve">480327</t>
  </si>
  <si>
    <t xml:space="preserve">URDULIZ OSPITALEA</t>
  </si>
  <si>
    <t xml:space="preserve">260109</t>
  </si>
  <si>
    <t xml:space="preserve">CLINICA LOS MANZANOS</t>
  </si>
  <si>
    <t xml:space="preserve">260121</t>
  </si>
  <si>
    <t xml:space="preserve">CENTRO SOCIOSANITARIO DE CONVALENCENCIA LOS JAZMINES</t>
  </si>
  <si>
    <t xml:space="preserve">260099</t>
  </si>
  <si>
    <t xml:space="preserve">FUNDACION HOSPITAL CALAHORRA</t>
  </si>
  <si>
    <t xml:space="preserve">260110</t>
  </si>
  <si>
    <t xml:space="preserve">CENTRO ASISTENCIAL ALBELDA DE IREGUA</t>
  </si>
  <si>
    <t xml:space="preserve">260051</t>
  </si>
  <si>
    <t xml:space="preserve">POLICLINICO RIOJANO NUESTRA SEÑORA DE VALVANERA</t>
  </si>
  <si>
    <t xml:space="preserve">510039</t>
  </si>
  <si>
    <t xml:space="preserve">HOSPITAL UNIVERSITARIO DE CEUTA</t>
  </si>
  <si>
    <t xml:space="preserve">520018</t>
  </si>
  <si>
    <t xml:space="preserve">HOSPITAL COMARCAL DE MELILLA</t>
  </si>
  <si>
    <t xml:space="preserve">80446</t>
  </si>
  <si>
    <t xml:space="preserve">HOSPITAL UNIVERSITARI QUIRÓN DEXEUS</t>
  </si>
  <si>
    <t xml:space="preserve">410129</t>
  </si>
  <si>
    <t xml:space="preserve">HOSPITAL FÁTIMA</t>
  </si>
  <si>
    <t xml:space="preserve">60286</t>
  </si>
  <si>
    <t xml:space="preserve">HOSPITAL CLINICA EXTREMEÑA DE SALUD -FASE I-</t>
  </si>
  <si>
    <t xml:space="preserve">30232</t>
  </si>
  <si>
    <t xml:space="preserve">HOSPITAL PSIQUIATRICO PENITENCIARIO DE FONTCALENT</t>
  </si>
  <si>
    <t xml:space="preserve">460426</t>
  </si>
  <si>
    <t xml:space="preserve">CENTRO HABILITADO ERNEST LLUCH</t>
  </si>
  <si>
    <t xml:space="preserve">60135</t>
  </si>
  <si>
    <t xml:space="preserve">CENTRO SOCIOSANITARIO DE MERIDA</t>
  </si>
  <si>
    <t xml:space="preserve">150200</t>
  </si>
  <si>
    <t xml:space="preserve">COMPLEXO HOSPITALARIO UNIVERSITARIO DE SANTIAGO</t>
  </si>
  <si>
    <t xml:space="preserve">280035</t>
  </si>
  <si>
    <t xml:space="preserve">HOSPITAL UNIVERSITARIO 12 DE OCTUBRE</t>
  </si>
  <si>
    <t xml:space="preserve">280148</t>
  </si>
  <si>
    <t xml:space="preserve">HOSPITAL CENTRAL DE LA CRUZ ROJA, SAN JOSE Y SANTA ADELA</t>
  </si>
  <si>
    <t xml:space="preserve">281214</t>
  </si>
  <si>
    <t xml:space="preserve">HOSPITAL CENTRO DE CUIDADOS LAGUNA</t>
  </si>
  <si>
    <t xml:space="preserve">281337</t>
  </si>
  <si>
    <t xml:space="preserve">HOSPITAL UNIVERSITARIO DE TORREJON</t>
  </si>
  <si>
    <t xml:space="preserve">300011</t>
  </si>
  <si>
    <t xml:space="preserve">HOSPITAL CLINICO UNIVERSITARIO VIRGEN DE LA ARRIXACA</t>
  </si>
  <si>
    <t xml:space="preserve">200202</t>
  </si>
  <si>
    <t xml:space="preserve">HOSPITAL PSIQUIATRICO SAN JUAN DE DIOS</t>
  </si>
  <si>
    <t xml:space="preserve">260132</t>
  </si>
  <si>
    <t xml:space="preserve">CENTRO SOCIOSANITARIO DE CONVALECENCIA NUESTRA SEÑORA VIRGEN DEL CARMEN</t>
  </si>
  <si>
    <t xml:space="preserve">80266</t>
  </si>
  <si>
    <t xml:space="preserve">CLINICA  SOLARIUM</t>
  </si>
  <si>
    <t xml:space="preserve">240205</t>
  </si>
  <si>
    <t xml:space="preserve">CLINICA ALTOLLANO</t>
  </si>
  <si>
    <t xml:space="preserve">82034</t>
  </si>
  <si>
    <t xml:space="preserve">SERVEIS SANITARIS SANT JOAN DE VILATORRADA</t>
  </si>
  <si>
    <t xml:space="preserve">310116</t>
  </si>
  <si>
    <t xml:space="preserve">CENTRO DE REHABILITACIÓN UBARMIN</t>
  </si>
  <si>
    <t xml:space="preserve">480118</t>
  </si>
  <si>
    <t xml:space="preserve">HOSPITAL SAN FRANCISCO JAVIER</t>
  </si>
  <si>
    <t xml:space="preserve">81136</t>
  </si>
  <si>
    <t xml:space="preserve">CLÍNICA DE VIC</t>
  </si>
  <si>
    <t xml:space="preserve">330320</t>
  </si>
  <si>
    <t xml:space="preserve">COMUNIDAD TERAPEUTICA SAN LAZARO</t>
  </si>
  <si>
    <t xml:space="preserve">330322</t>
  </si>
  <si>
    <t xml:space="preserve">CTI DE LA CORREDORIA</t>
  </si>
  <si>
    <t xml:space="preserve">82001</t>
  </si>
  <si>
    <t xml:space="preserve">SERVEIS SANITARIS LA ROCA DEL VALLES 2</t>
  </si>
  <si>
    <t xml:space="preserve">120160</t>
  </si>
  <si>
    <t xml:space="preserve">SERVICIOS SANITARIOS DEL CENTRO PENITENCIARIO DE CASTELLON II (ALBOCASSER)</t>
  </si>
  <si>
    <t xml:space="preserve">460057</t>
  </si>
  <si>
    <t xml:space="preserve">HOSPITAL DE LA MALVA-ROSA</t>
  </si>
  <si>
    <t xml:space="preserve">30089</t>
  </si>
  <si>
    <t xml:space="preserve">SANATORIO SAN JORGE S.L.</t>
  </si>
  <si>
    <t xml:space="preserve">350389</t>
  </si>
  <si>
    <t xml:space="preserve">HOSPITAL PARQUE FUERTEVENTURA</t>
  </si>
  <si>
    <t xml:space="preserve">380099</t>
  </si>
  <si>
    <t xml:space="preserve">VITHAS HOSPITAL SANTA CRUZ</t>
  </si>
  <si>
    <t xml:space="preserve">250061</t>
  </si>
  <si>
    <t xml:space="preserve">CLINICA TERRES DE PONENT</t>
  </si>
  <si>
    <t xml:space="preserve">360195</t>
  </si>
  <si>
    <t xml:space="preserve">HOSPITAL HM VIGO</t>
  </si>
  <si>
    <t xml:space="preserve">210059</t>
  </si>
  <si>
    <t xml:space="preserve">HOSPITAL BLANCA PALOMA</t>
  </si>
  <si>
    <t xml:space="preserve">30279</t>
  </si>
  <si>
    <t xml:space="preserve">CENTRO MEDICO ACUARIO</t>
  </si>
  <si>
    <t xml:space="preserve">290290</t>
  </si>
  <si>
    <t xml:space="preserve">HOSPITAL F.A.C. DOCTOR PASCUAL</t>
  </si>
  <si>
    <t xml:space="preserve">250221</t>
  </si>
  <si>
    <t xml:space="preserve">REEIXIR</t>
  </si>
  <si>
    <t xml:space="preserve">430333</t>
  </si>
  <si>
    <t xml:space="preserve">UNITAT DE REFERENCIA DE PSIQUIATRIA I TRASTORNS DE LA CONDUCTA ALIMENTARIA (URPI)</t>
  </si>
  <si>
    <t xml:space="preserve">460095</t>
  </si>
  <si>
    <t xml:space="preserve">HOSPITAL NISA VALENCIA AL MAR</t>
  </si>
  <si>
    <t xml:space="preserve">999999</t>
  </si>
  <si>
    <t xml:space="preserve">CENTRO SANITARIO DE ALTA RESOLUCION MONCAYO</t>
  </si>
  <si>
    <t xml:space="preserve">20019</t>
  </si>
  <si>
    <t xml:space="preserve">Complejo Hospitalario De Albacete</t>
  </si>
  <si>
    <t xml:space="preserve">40097</t>
  </si>
  <si>
    <t xml:space="preserve">Hospital Universitario Torrecardenas</t>
  </si>
  <si>
    <t xml:space="preserve">50061</t>
  </si>
  <si>
    <t xml:space="preserve">Complejo Asistencial De Ávila</t>
  </si>
  <si>
    <t xml:space="preserve">60016</t>
  </si>
  <si>
    <t xml:space="preserve">Complejo Hospitalario Universitario De Badajoz</t>
  </si>
  <si>
    <t xml:space="preserve">60219</t>
  </si>
  <si>
    <t xml:space="preserve">Complejo Hospitalario Llerena-Zafra</t>
  </si>
  <si>
    <t xml:space="preserve">60253</t>
  </si>
  <si>
    <t xml:space="preserve">Complejo Hospitalario De Don Benito-Villanueva De La Serena</t>
  </si>
  <si>
    <t xml:space="preserve">60264</t>
  </si>
  <si>
    <t xml:space="preserve">Complejo Hospitalario Del Área De Salud De Mérida</t>
  </si>
  <si>
    <t xml:space="preserve">90133</t>
  </si>
  <si>
    <t xml:space="preserve">Complejo Asistencial Universitario De Burgos</t>
  </si>
  <si>
    <t xml:space="preserve">100089</t>
  </si>
  <si>
    <t xml:space="preserve">Complejo Hospitalario De Cáceres</t>
  </si>
  <si>
    <t xml:space="preserve">110012</t>
  </si>
  <si>
    <t xml:space="preserve">Hospital Universitario Puerta Del Mar</t>
  </si>
  <si>
    <t xml:space="preserve">140023</t>
  </si>
  <si>
    <t xml:space="preserve">Hospital Universitario Reina Sofia</t>
  </si>
  <si>
    <t xml:space="preserve">180114</t>
  </si>
  <si>
    <t xml:space="preserve">Hospital Universitario Virgen De La Nieves</t>
  </si>
  <si>
    <t xml:space="preserve">210101</t>
  </si>
  <si>
    <t xml:space="preserve">Hospital Universitario Juan Ramon Jimenez</t>
  </si>
  <si>
    <t xml:space="preserve">230119</t>
  </si>
  <si>
    <t xml:space="preserve">Hospital Universitario De Jaen</t>
  </si>
  <si>
    <t xml:space="preserve">240191</t>
  </si>
  <si>
    <t xml:space="preserve">Complejo Asistencial Universitario De León</t>
  </si>
  <si>
    <t xml:space="preserve">260012</t>
  </si>
  <si>
    <t xml:space="preserve">Complejo Hospitalario San Pedro Hospital De La Rioja</t>
  </si>
  <si>
    <t xml:space="preserve">280225</t>
  </si>
  <si>
    <t xml:space="preserve">Complejo Hospitalario Gregorio Marañón</t>
  </si>
  <si>
    <t xml:space="preserve">281168</t>
  </si>
  <si>
    <t xml:space="preserve">Complejo Hospitalario La Paz</t>
  </si>
  <si>
    <t xml:space="preserve">281405</t>
  </si>
  <si>
    <t xml:space="preserve">Complejo Hospitalario Infanta Leonor</t>
  </si>
  <si>
    <t xml:space="preserve">281427</t>
  </si>
  <si>
    <t xml:space="preserve">Instituto Psiquiátrico Servicios De Salud Mental José Germain</t>
  </si>
  <si>
    <t xml:space="preserve">290234</t>
  </si>
  <si>
    <t xml:space="preserve">Hospital Universitario Regional De Malaga</t>
  </si>
  <si>
    <t xml:space="preserve">290252</t>
  </si>
  <si>
    <t xml:space="preserve">Hospital Universitario Virgen De La Victoria</t>
  </si>
  <si>
    <t xml:space="preserve">300351</t>
  </si>
  <si>
    <t xml:space="preserve">Complejo Hospitalario De Cartagena Chc</t>
  </si>
  <si>
    <t xml:space="preserve">340063</t>
  </si>
  <si>
    <t xml:space="preserve">Complejo Asistencial Universitario De Palencia</t>
  </si>
  <si>
    <t xml:space="preserve">350332</t>
  </si>
  <si>
    <t xml:space="preserve">Complejo Hospitalario Universitario De Gran Canaria Dr. Negrin</t>
  </si>
  <si>
    <t xml:space="preserve">370016</t>
  </si>
  <si>
    <t xml:space="preserve">Complejo Asistencial Universitario De Salamanca</t>
  </si>
  <si>
    <t xml:space="preserve">380012</t>
  </si>
  <si>
    <t xml:space="preserve">Complejo Hospitalario Universitario Nuestra Señora De Candelaria</t>
  </si>
  <si>
    <t xml:space="preserve">380326</t>
  </si>
  <si>
    <t xml:space="preserve">Complejo Hospitalario Universitario De Canarias</t>
  </si>
  <si>
    <t xml:space="preserve">410286</t>
  </si>
  <si>
    <t xml:space="preserve">Hospital Universitario Virgen Del Rocio</t>
  </si>
  <si>
    <t xml:space="preserve">410299</t>
  </si>
  <si>
    <t xml:space="preserve">Hospital Universitario Virgen Macarena</t>
  </si>
  <si>
    <t xml:space="preserve">410303</t>
  </si>
  <si>
    <t xml:space="preserve">Hospital Universitario Virgen De Valme</t>
  </si>
  <si>
    <t xml:space="preserve">420040</t>
  </si>
  <si>
    <t xml:space="preserve">Complejo Asistencial De Soria</t>
  </si>
  <si>
    <t xml:space="preserve">450092</t>
  </si>
  <si>
    <t xml:space="preserve">Complejo Hospitalario De Toledo</t>
  </si>
  <si>
    <t xml:space="preserve">490070</t>
  </si>
  <si>
    <t xml:space="preserve">Complejo Asistencial De Zamora</t>
  </si>
  <si>
    <t xml:space="preserve">0</t>
  </si>
  <si>
    <t xml:space="preserve">Unknown</t>
  </si>
  <si>
    <t xml:space="preserve">1</t>
  </si>
  <si>
    <t xml:space="preserve">Male</t>
  </si>
  <si>
    <t xml:space="preserve">2</t>
  </si>
  <si>
    <t xml:space="preserve">Female</t>
  </si>
  <si>
    <t xml:space="preserve">9</t>
  </si>
  <si>
    <t xml:space="preserve">Not applicable</t>
  </si>
  <si>
    <t xml:space="preserve">Home: When the patient returns to their usual residence or goes back to the facility that was their habitual residence before admission/contact.</t>
  </si>
  <si>
    <t xml:space="preserve">Transfer to another hospital.</t>
  </si>
  <si>
    <t xml:space="preserve">3</t>
  </si>
  <si>
    <t xml:space="preserve">Voluntary discharge: When discharge occurs at the patient’s own request or when the patient leaves the facility where they were admitted without medical indication or without the hospital’s knowledge.</t>
  </si>
  <si>
    <t xml:space="preserve">4</t>
  </si>
  <si>
    <t xml:space="preserve">Exitus</t>
  </si>
  <si>
    <t xml:space="preserve">5</t>
  </si>
  <si>
    <t xml:space="preserve">Transfer to a social-healthcare center or long-term home: When the patient is transferred to a facility that replaces their own home and is considered a social-healthcare center within the scope of care.</t>
  </si>
  <si>
    <t xml:space="preserve">8</t>
  </si>
  <si>
    <t xml:space="preserve">Others</t>
  </si>
  <si>
    <t xml:space="preserve">S</t>
  </si>
  <si>
    <t xml:space="preserve">SÍ</t>
  </si>
  <si>
    <t xml:space="preserve">N</t>
  </si>
  <si>
    <t xml:space="preserve">NO</t>
  </si>
  <si>
    <t xml:space="preserve">D</t>
  </si>
  <si>
    <t xml:space="preserve">Desconocido</t>
  </si>
  <si>
    <t xml:space="preserve">Indeterminado clínicamente</t>
  </si>
  <si>
    <t xml:space="preserve">Exento</t>
  </si>
  <si>
    <t xml:space="preserve">Local</t>
  </si>
  <si>
    <t xml:space="preserve">Regional</t>
  </si>
  <si>
    <t xml:space="preserve">General</t>
  </si>
  <si>
    <t xml:space="preserve">ASA</t>
  </si>
  <si>
    <t xml:space="preserve">A normal, healthy patient with no organic, physiological, or psychiatric disturbance</t>
  </si>
  <si>
    <t xml:space="preserve">IE</t>
  </si>
  <si>
    <t xml:space="preserve">A normal, healthy patient with no organic, physiological, or psychiatric disturbance; emergency</t>
  </si>
  <si>
    <t xml:space="preserve">II</t>
  </si>
  <si>
    <t xml:space="preserve">A patient with mild systemic disease. The disease causes no functional limitations</t>
  </si>
  <si>
    <t xml:space="preserve">IIE</t>
  </si>
  <si>
    <t xml:space="preserve">A patient with mild systemic disease. The disease causes no functional limitations; emergency</t>
  </si>
  <si>
    <t xml:space="preserve">III</t>
  </si>
  <si>
    <t xml:space="preserve">A patient with severe systemic disease that causes some functional limitation</t>
  </si>
  <si>
    <t xml:space="preserve">IIIE</t>
  </si>
  <si>
    <t xml:space="preserve">A patient with severe systemic disease that causes some functional limitation; emergency</t>
  </si>
  <si>
    <t xml:space="preserve">IV</t>
  </si>
  <si>
    <t xml:space="preserve">A patient with severe systemic disease that is a constant threat to life</t>
  </si>
  <si>
    <t xml:space="preserve">IVE</t>
  </si>
  <si>
    <t xml:space="preserve">A patient with severe systemic disease that is a constant threat to life; emergency</t>
  </si>
  <si>
    <t xml:space="preserve">V</t>
  </si>
  <si>
    <t xml:space="preserve">A moribund patient who is not expected to survive without the operation</t>
  </si>
  <si>
    <t xml:space="preserve">VE</t>
  </si>
  <si>
    <t xml:space="preserve">A moribund patient who is not expected to survive without the operation; emergency</t>
  </si>
  <si>
    <t xml:space="preserve">VI</t>
  </si>
  <si>
    <t xml:space="preserve">A declared brain-dead patient whose organs are being removed for donor purposes</t>
  </si>
  <si>
    <t xml:space="preserve">6</t>
  </si>
  <si>
    <t xml:space="preserve">Not assessed</t>
  </si>
  <si>
    <t xml:space="preserve">Urgent care provided</t>
  </si>
  <si>
    <t xml:space="preserve">Scheduled care provided</t>
  </si>
  <si>
    <t xml:space="preserve">Unknown planification of care</t>
  </si>
  <si>
    <t xml:space="preserve">loinc_code</t>
  </si>
  <si>
    <t xml:space="preserve">loinc_name</t>
  </si>
  <si>
    <t xml:space="preserve">hb</t>
  </si>
  <si>
    <t xml:space="preserve">Hemoglobin (g/dL)</t>
  </si>
  <si>
    <t xml:space="preserve">718-7</t>
  </si>
  <si>
    <t xml:space="preserve">Hemoglobin [Mass/volume] in Blood</t>
  </si>
  <si>
    <t xml:space="preserve">ret_he</t>
  </si>
  <si>
    <t xml:space="preserve">Reticulocyte hemoglobin (pg)</t>
  </si>
  <si>
    <t xml:space="preserve">42810-2</t>
  </si>
  <si>
    <t xml:space="preserve">Hemoglobin [Entitic mass] in Reticulocytes</t>
  </si>
  <si>
    <t xml:space="preserve">ferr</t>
  </si>
  <si>
    <t xml:space="preserve">ferritin (ng/mL)</t>
  </si>
  <si>
    <t xml:space="preserve">2276-4</t>
  </si>
  <si>
    <t xml:space="preserve">Ferritin [Mass/volume] in Serum or Plasma</t>
  </si>
  <si>
    <t xml:space="preserve">gfr</t>
  </si>
  <si>
    <t xml:space="preserve">Glomerular Filtration Rate [CKD-EPI] mL/min/1.73m2</t>
  </si>
  <si>
    <t xml:space="preserve">98979-8</t>
  </si>
  <si>
    <t xml:space="preserve">Glomerular filtration rate [Volume Rate/Area] in Serum, Plasma or Blood by Creatinine-based formula (CKD-EPI 2021)/1.73 sq M</t>
  </si>
  <si>
    <t xml:space="preserve">crp</t>
  </si>
  <si>
    <t xml:space="preserve">C reactive protein (mg/dL) (intervalo de referencia &lt;1)</t>
  </si>
  <si>
    <t xml:space="preserve">1988-5</t>
  </si>
  <si>
    <t xml:space="preserve">C reactive protein [Mass/volume] in Serum or Plasma</t>
  </si>
  <si>
    <t xml:space="preserve">30522-7</t>
  </si>
  <si>
    <t xml:space="preserve">C reactive protein [Mass/volume] in Serum or Plasma by High sensitivity method</t>
  </si>
  <si>
    <t xml:space="preserve">b12</t>
  </si>
  <si>
    <t xml:space="preserve">Cobalamin (pg/mL)</t>
  </si>
  <si>
    <t xml:space="preserve">2132-9</t>
  </si>
  <si>
    <t xml:space="preserve">Cobalamin (Vitamin B12) [Mass/volume] in Serum or Plasma</t>
  </si>
  <si>
    <t xml:space="preserve">fol</t>
  </si>
  <si>
    <t xml:space="preserve">Folic acid seric (ng/mL)</t>
  </si>
  <si>
    <t xml:space="preserve">2284-8</t>
  </si>
  <si>
    <t xml:space="preserve">Folate [Mass/volume] in Serum or Plasma</t>
  </si>
  <si>
    <t xml:space="preserve">tsi</t>
  </si>
  <si>
    <t xml:space="preserve">Transferrin Saturation Index (%)</t>
  </si>
  <si>
    <t xml:space="preserve">2502-3</t>
  </si>
  <si>
    <t xml:space="preserve">Iron saturation [Mass Fraction] in Serum or Plasma</t>
  </si>
  <si>
    <t xml:space="preserve">fib</t>
  </si>
  <si>
    <t xml:space="preserve">Fibrinogen (g/L)</t>
  </si>
  <si>
    <t xml:space="preserve">30226-5</t>
  </si>
  <si>
    <t xml:space="preserve">Fibrin+Fibrinogen fragments [Mass/volume] in Platelet poor plasma (ug/mL)</t>
  </si>
  <si>
    <t xml:space="preserve">plat</t>
  </si>
  <si>
    <t xml:space="preserve">Platelets (x10^9/L)</t>
  </si>
  <si>
    <t xml:space="preserve">777-3</t>
  </si>
  <si>
    <t xml:space="preserve">Platelets [#/volume] in Blood by Automated count</t>
  </si>
  <si>
    <t xml:space="preserve">viiif</t>
  </si>
  <si>
    <t xml:space="preserve">VIII factor (Método cromogenico plasma: % [65.00-135.00])</t>
  </si>
  <si>
    <t xml:space="preserve">49865-9</t>
  </si>
  <si>
    <t xml:space="preserve">Coagulation factor VIII activity actual/normal in Platelet poor plasma by Chromogenic method</t>
  </si>
  <si>
    <t xml:space="preserve">p_time</t>
  </si>
  <si>
    <t xml:space="preserve">Prothrombin time (INR)</t>
  </si>
  <si>
    <t xml:space="preserve">6301-6</t>
  </si>
  <si>
    <t xml:space="preserve">INR in Platelet poor plasma by Coagulation assay</t>
  </si>
  <si>
    <t xml:space="preserve">source</t>
  </si>
  <si>
    <t xml:space="preserve">ES11</t>
  </si>
  <si>
    <t xml:space="preserve">Galicia</t>
  </si>
  <si>
    <t xml:space="preserve">https://en.wikipedia.org/wiki/NUTS_statistical_regions_of_Spain</t>
  </si>
  <si>
    <t xml:space="preserve">ES12</t>
  </si>
  <si>
    <t xml:space="preserve">Asturias</t>
  </si>
  <si>
    <t xml:space="preserve">ES13</t>
  </si>
  <si>
    <t xml:space="preserve">Cantabria</t>
  </si>
  <si>
    <t xml:space="preserve">ES21</t>
  </si>
  <si>
    <t xml:space="preserve">País Vasco</t>
  </si>
  <si>
    <t xml:space="preserve">ES22</t>
  </si>
  <si>
    <t xml:space="preserve">Navarra</t>
  </si>
  <si>
    <t xml:space="preserve">ES23</t>
  </si>
  <si>
    <t xml:space="preserve">La Rioja</t>
  </si>
  <si>
    <t xml:space="preserve">ES24</t>
  </si>
  <si>
    <t xml:space="preserve">Aragón</t>
  </si>
  <si>
    <t xml:space="preserve">ES30</t>
  </si>
  <si>
    <t xml:space="preserve">Madrid</t>
  </si>
  <si>
    <t xml:space="preserve">ES41</t>
  </si>
  <si>
    <t xml:space="preserve">Castilla-León</t>
  </si>
  <si>
    <t xml:space="preserve">ES42</t>
  </si>
  <si>
    <t xml:space="preserve">Castilla-La Mancha</t>
  </si>
  <si>
    <t xml:space="preserve">ES43</t>
  </si>
  <si>
    <t xml:space="preserve">Extremadura</t>
  </si>
  <si>
    <t xml:space="preserve">ES51</t>
  </si>
  <si>
    <t xml:space="preserve">Cataluña</t>
  </si>
  <si>
    <t xml:space="preserve">ES52</t>
  </si>
  <si>
    <t xml:space="preserve">Valencia</t>
  </si>
  <si>
    <t xml:space="preserve">ES53</t>
  </si>
  <si>
    <t xml:space="preserve">Baleares</t>
  </si>
  <si>
    <t xml:space="preserve">ES61</t>
  </si>
  <si>
    <t xml:space="preserve">Andalucia</t>
  </si>
  <si>
    <t xml:space="preserve">ES62</t>
  </si>
  <si>
    <t xml:space="preserve">Murcia</t>
  </si>
  <si>
    <t xml:space="preserve">ES63</t>
  </si>
  <si>
    <t xml:space="preserve">Ceuta</t>
  </si>
  <si>
    <t xml:space="preserve">ES64</t>
  </si>
  <si>
    <t xml:space="preserve">Melilla</t>
  </si>
  <si>
    <t xml:space="preserve">ES70</t>
  </si>
  <si>
    <t xml:space="preserve">Canarias</t>
  </si>
  <si>
    <t xml:space="preserve">alternative_code_cnf</t>
  </si>
  <si>
    <t xml:space="preserve">atc</t>
  </si>
  <si>
    <t xml:space="preserve">B02BD05</t>
  </si>
  <si>
    <t xml:space="preserve">coagulation factor VII</t>
  </si>
  <si>
    <t xml:space="preserve">WHO Collaborating Centre for Drug Statistics Methodology</t>
  </si>
  <si>
    <t xml:space="preserve">000128</t>
  </si>
  <si>
    <t xml:space="preserve">B02BD04</t>
  </si>
  <si>
    <t xml:space="preserve">coagulation factor IX</t>
  </si>
  <si>
    <t xml:space="preserve">000180</t>
  </si>
  <si>
    <t xml:space="preserve">B03AC</t>
  </si>
  <si>
    <t xml:space="preserve">Iron, parenteral preparations</t>
  </si>
  <si>
    <t xml:space="preserve">000420</t>
  </si>
  <si>
    <t xml:space="preserve">B02BD30</t>
  </si>
  <si>
    <t xml:space="preserve">thrombin</t>
  </si>
  <si>
    <t xml:space="preserve">000675</t>
  </si>
  <si>
    <t xml:space="preserve">B02BD07</t>
  </si>
  <si>
    <t xml:space="preserve">coagulation factor XIII</t>
  </si>
  <si>
    <t xml:space="preserve">000821</t>
  </si>
  <si>
    <t xml:space="preserve">B03BB01</t>
  </si>
  <si>
    <t xml:space="preserve">folic acid</t>
  </si>
  <si>
    <t xml:space="preserve">010925</t>
  </si>
  <si>
    <t xml:space="preserve">B02BD13</t>
  </si>
  <si>
    <t xml:space="preserve">coagulation factor X</t>
  </si>
  <si>
    <t xml:space="preserve">011318</t>
  </si>
  <si>
    <t xml:space="preserve">B02AB04</t>
  </si>
  <si>
    <t xml:space="preserve">Camostat</t>
  </si>
  <si>
    <t xml:space="preserve">013200</t>
  </si>
  <si>
    <t xml:space="preserve">B02AA02</t>
  </si>
  <si>
    <t xml:space="preserve">Tranexamic acid</t>
  </si>
  <si>
    <t xml:space="preserve">016085</t>
  </si>
  <si>
    <t xml:space="preserve">016259</t>
  </si>
  <si>
    <t xml:space="preserve">016320</t>
  </si>
  <si>
    <t xml:space="preserve">B03XA06</t>
  </si>
  <si>
    <t xml:space="preserve">luspatercept</t>
  </si>
  <si>
    <t xml:space="preserve">016520</t>
  </si>
  <si>
    <t xml:space="preserve">016521</t>
  </si>
  <si>
    <t xml:space="preserve">B01AC06</t>
  </si>
  <si>
    <t xml:space="preserve">Acetylsalicylic acid</t>
  </si>
  <si>
    <t xml:space="preserve">017301</t>
  </si>
  <si>
    <t xml:space="preserve">017509</t>
  </si>
  <si>
    <t xml:space="preserve">018622</t>
  </si>
  <si>
    <t xml:space="preserve">018659</t>
  </si>
  <si>
    <t xml:space="preserve">B03BA01</t>
  </si>
  <si>
    <t xml:space="preserve">cyanocobalamin</t>
  </si>
  <si>
    <t xml:space="preserve">140025</t>
  </si>
  <si>
    <t xml:space="preserve">B03AE03</t>
  </si>
  <si>
    <t xml:space="preserve">iron and multivitamins</t>
  </si>
  <si>
    <t xml:space="preserve">174511</t>
  </si>
  <si>
    <t xml:space="preserve">193035</t>
  </si>
  <si>
    <t xml:space="preserve">B03AA07</t>
  </si>
  <si>
    <t xml:space="preserve">ferrous sulfate</t>
  </si>
  <si>
    <t xml:space="preserve">201483</t>
  </si>
  <si>
    <t xml:space="preserve">550333</t>
  </si>
  <si>
    <t xml:space="preserve">552364</t>
  </si>
  <si>
    <t xml:space="preserve">B01AF02</t>
  </si>
  <si>
    <t xml:space="preserve">Apixaban</t>
  </si>
  <si>
    <t xml:space="preserve">560301</t>
  </si>
  <si>
    <t xml:space="preserve">B01AE07</t>
  </si>
  <si>
    <t xml:space="preserve">Dabigatran</t>
  </si>
  <si>
    <t xml:space="preserve">560307</t>
  </si>
  <si>
    <t xml:space="preserve">B01AF01</t>
  </si>
  <si>
    <t xml:space="preserve">Rivaroxaban</t>
  </si>
  <si>
    <t xml:space="preserve">560313</t>
  </si>
  <si>
    <t xml:space="preserve">560315</t>
  </si>
  <si>
    <t xml:space="preserve">560316</t>
  </si>
  <si>
    <t xml:space="preserve">560317</t>
  </si>
  <si>
    <t xml:space="preserve">560318</t>
  </si>
  <si>
    <t xml:space="preserve">560321</t>
  </si>
  <si>
    <t xml:space="preserve">560322</t>
  </si>
  <si>
    <t xml:space="preserve">B01AC04</t>
  </si>
  <si>
    <t xml:space="preserve">Clopidogrel</t>
  </si>
  <si>
    <t xml:space="preserve">560323</t>
  </si>
  <si>
    <t xml:space="preserve">B01AC24</t>
  </si>
  <si>
    <t xml:space="preserve">Ticagrelor</t>
  </si>
  <si>
    <t xml:space="preserve">560324</t>
  </si>
  <si>
    <t xml:space="preserve">560327</t>
  </si>
  <si>
    <t xml:space="preserve">570293</t>
  </si>
  <si>
    <t xml:space="preserve">570606</t>
  </si>
  <si>
    <t xml:space="preserve">570747</t>
  </si>
  <si>
    <t xml:space="preserve">B01AB05</t>
  </si>
  <si>
    <t xml:space="preserve">Enoxaparin</t>
  </si>
  <si>
    <t xml:space="preserve">570777</t>
  </si>
  <si>
    <t xml:space="preserve">570778</t>
  </si>
  <si>
    <t xml:space="preserve">570779</t>
  </si>
  <si>
    <t xml:space="preserve">570780</t>
  </si>
  <si>
    <t xml:space="preserve">570819</t>
  </si>
  <si>
    <t xml:space="preserve">570820</t>
  </si>
  <si>
    <t xml:space="preserve">570917</t>
  </si>
  <si>
    <t xml:space="preserve">570943</t>
  </si>
  <si>
    <t xml:space="preserve">571107</t>
  </si>
  <si>
    <t xml:space="preserve">571125</t>
  </si>
  <si>
    <t xml:space="preserve">B03BA03</t>
  </si>
  <si>
    <t xml:space="preserve">hydroxocobalamin</t>
  </si>
  <si>
    <t xml:space="preserve">571380</t>
  </si>
  <si>
    <t xml:space="preserve">571423</t>
  </si>
  <si>
    <t xml:space="preserve">596570</t>
  </si>
  <si>
    <t xml:space="preserve">596571</t>
  </si>
  <si>
    <t xml:space="preserve">596572</t>
  </si>
  <si>
    <t xml:space="preserve">596581</t>
  </si>
  <si>
    <t xml:space="preserve">596582</t>
  </si>
  <si>
    <t xml:space="preserve">596629</t>
  </si>
  <si>
    <t xml:space="preserve">596630</t>
  </si>
  <si>
    <t xml:space="preserve">596631</t>
  </si>
  <si>
    <t xml:space="preserve">596632</t>
  </si>
  <si>
    <t xml:space="preserve">596640</t>
  </si>
  <si>
    <t xml:space="preserve">596641</t>
  </si>
  <si>
    <t xml:space="preserve">596642</t>
  </si>
  <si>
    <t xml:space="preserve">596643</t>
  </si>
  <si>
    <t xml:space="preserve">596644</t>
  </si>
  <si>
    <t xml:space="preserve">596645</t>
  </si>
  <si>
    <t xml:space="preserve">596646</t>
  </si>
  <si>
    <t xml:space="preserve">596647</t>
  </si>
  <si>
    <t xml:space="preserve">596648</t>
  </si>
  <si>
    <t xml:space="preserve">596666</t>
  </si>
  <si>
    <t xml:space="preserve">596667</t>
  </si>
  <si>
    <t xml:space="preserve">596668</t>
  </si>
  <si>
    <t xml:space="preserve">B03BB51</t>
  </si>
  <si>
    <t xml:space="preserve">folic acid, combinations</t>
  </si>
  <si>
    <t xml:space="preserve">596703</t>
  </si>
  <si>
    <t xml:space="preserve">596721</t>
  </si>
  <si>
    <t xml:space="preserve">596722</t>
  </si>
  <si>
    <t xml:space="preserve">596723</t>
  </si>
  <si>
    <t xml:space="preserve">596748</t>
  </si>
  <si>
    <t xml:space="preserve">B01AC22</t>
  </si>
  <si>
    <t xml:space="preserve">Prasugrel</t>
  </si>
  <si>
    <t xml:space="preserve">596818</t>
  </si>
  <si>
    <t xml:space="preserve">596819</t>
  </si>
  <si>
    <t xml:space="preserve">596820</t>
  </si>
  <si>
    <t xml:space="preserve">596853</t>
  </si>
  <si>
    <t xml:space="preserve">B03AA01</t>
  </si>
  <si>
    <t xml:space="preserve">ferrous glycine sulfate</t>
  </si>
  <si>
    <t xml:space="preserve">596902</t>
  </si>
  <si>
    <t xml:space="preserve">597375</t>
  </si>
  <si>
    <t xml:space="preserve">B03AB09</t>
  </si>
  <si>
    <t xml:space="preserve">ferric proteinsuccinylate</t>
  </si>
  <si>
    <t xml:space="preserve">597422</t>
  </si>
  <si>
    <t xml:space="preserve">597447</t>
  </si>
  <si>
    <t xml:space="preserve">597562</t>
  </si>
  <si>
    <t xml:space="preserve">597760</t>
  </si>
  <si>
    <t xml:space="preserve">B01AC05</t>
  </si>
  <si>
    <t xml:space="preserve">Ticlopidine</t>
  </si>
  <si>
    <t xml:space="preserve">599716</t>
  </si>
  <si>
    <t xml:space="preserve">599717</t>
  </si>
  <si>
    <t xml:space="preserve">599718</t>
  </si>
  <si>
    <t xml:space="preserve">599719</t>
  </si>
  <si>
    <t xml:space="preserve">600330</t>
  </si>
  <si>
    <t xml:space="preserve">603013</t>
  </si>
  <si>
    <t xml:space="preserve">603028</t>
  </si>
  <si>
    <t xml:space="preserve">603059</t>
  </si>
  <si>
    <t xml:space="preserve">603082</t>
  </si>
  <si>
    <t xml:space="preserve">B03XA01</t>
  </si>
  <si>
    <t xml:space="preserve">erythropoietin</t>
  </si>
  <si>
    <t xml:space="preserve">603238</t>
  </si>
  <si>
    <t xml:space="preserve">603240</t>
  </si>
  <si>
    <t xml:space="preserve">603289</t>
  </si>
  <si>
    <t xml:space="preserve">603304</t>
  </si>
  <si>
    <t xml:space="preserve">603305</t>
  </si>
  <si>
    <t xml:space="preserve">603321</t>
  </si>
  <si>
    <t xml:space="preserve">603325</t>
  </si>
  <si>
    <t xml:space="preserve">603491</t>
  </si>
  <si>
    <t xml:space="preserve">603492</t>
  </si>
  <si>
    <t xml:space="preserve">603493</t>
  </si>
  <si>
    <t xml:space="preserve">603494</t>
  </si>
  <si>
    <t xml:space="preserve">603495</t>
  </si>
  <si>
    <t xml:space="preserve">603496</t>
  </si>
  <si>
    <t xml:space="preserve">603497</t>
  </si>
  <si>
    <t xml:space="preserve">603499</t>
  </si>
  <si>
    <t xml:space="preserve">603500</t>
  </si>
  <si>
    <t xml:space="preserve">603501</t>
  </si>
  <si>
    <t xml:space="preserve">603502</t>
  </si>
  <si>
    <t xml:space="preserve">603503</t>
  </si>
  <si>
    <t xml:space="preserve">603674</t>
  </si>
  <si>
    <t xml:space="preserve">603681</t>
  </si>
  <si>
    <t xml:space="preserve">603712</t>
  </si>
  <si>
    <t xml:space="preserve">605120</t>
  </si>
  <si>
    <t xml:space="preserve">605220</t>
  </si>
  <si>
    <t xml:space="preserve">605460</t>
  </si>
  <si>
    <t xml:space="preserve">605504</t>
  </si>
  <si>
    <t xml:space="preserve">605592</t>
  </si>
  <si>
    <t xml:space="preserve">605711</t>
  </si>
  <si>
    <t xml:space="preserve">605712</t>
  </si>
  <si>
    <t xml:space="preserve">B01AX05</t>
  </si>
  <si>
    <t xml:space="preserve">Fondaparinux</t>
  </si>
  <si>
    <t xml:space="preserve">605748</t>
  </si>
  <si>
    <t xml:space="preserve">B01AA07</t>
  </si>
  <si>
    <t xml:space="preserve">Acenocumarol</t>
  </si>
  <si>
    <t xml:space="preserve">605873</t>
  </si>
  <si>
    <t xml:space="preserve">605913</t>
  </si>
  <si>
    <t xml:space="preserve">605921</t>
  </si>
  <si>
    <t xml:space="preserve">605933</t>
  </si>
  <si>
    <t xml:space="preserve">605990</t>
  </si>
  <si>
    <t xml:space="preserve">605991</t>
  </si>
  <si>
    <t xml:space="preserve">606126</t>
  </si>
  <si>
    <t xml:space="preserve">606127</t>
  </si>
  <si>
    <t xml:space="preserve">606138</t>
  </si>
  <si>
    <t xml:space="preserve">606191</t>
  </si>
  <si>
    <t xml:space="preserve">606307</t>
  </si>
  <si>
    <t xml:space="preserve">606450</t>
  </si>
  <si>
    <t xml:space="preserve">606769</t>
  </si>
  <si>
    <t xml:space="preserve">606770</t>
  </si>
  <si>
    <t xml:space="preserve">606771</t>
  </si>
  <si>
    <t xml:space="preserve">606858</t>
  </si>
  <si>
    <t xml:space="preserve">606979</t>
  </si>
  <si>
    <t xml:space="preserve">606984</t>
  </si>
  <si>
    <t xml:space="preserve">606985</t>
  </si>
  <si>
    <t xml:space="preserve">607006</t>
  </si>
  <si>
    <t xml:space="preserve">607007</t>
  </si>
  <si>
    <t xml:space="preserve">607026</t>
  </si>
  <si>
    <t xml:space="preserve">607027</t>
  </si>
  <si>
    <t xml:space="preserve">607029</t>
  </si>
  <si>
    <t xml:space="preserve">607071</t>
  </si>
  <si>
    <t xml:space="preserve">607075</t>
  </si>
  <si>
    <t xml:space="preserve">607076</t>
  </si>
  <si>
    <t xml:space="preserve">607110</t>
  </si>
  <si>
    <t xml:space="preserve">607125</t>
  </si>
  <si>
    <t xml:space="preserve">607126</t>
  </si>
  <si>
    <t xml:space="preserve">607129</t>
  </si>
  <si>
    <t xml:space="preserve">607148</t>
  </si>
  <si>
    <t xml:space="preserve">607149</t>
  </si>
  <si>
    <t xml:space="preserve">607157</t>
  </si>
  <si>
    <t xml:space="preserve">607158</t>
  </si>
  <si>
    <t xml:space="preserve">607159</t>
  </si>
  <si>
    <t xml:space="preserve">607160</t>
  </si>
  <si>
    <t xml:space="preserve">607161</t>
  </si>
  <si>
    <t xml:space="preserve">607162</t>
  </si>
  <si>
    <t xml:space="preserve">607163</t>
  </si>
  <si>
    <t xml:space="preserve">607164</t>
  </si>
  <si>
    <t xml:space="preserve">607165</t>
  </si>
  <si>
    <t xml:space="preserve">607166</t>
  </si>
  <si>
    <t xml:space="preserve">607197</t>
  </si>
  <si>
    <t xml:space="preserve">607202</t>
  </si>
  <si>
    <t xml:space="preserve">607203</t>
  </si>
  <si>
    <t xml:space="preserve">607204</t>
  </si>
  <si>
    <t xml:space="preserve">607205</t>
  </si>
  <si>
    <t xml:space="preserve">607206</t>
  </si>
  <si>
    <t xml:space="preserve">607207</t>
  </si>
  <si>
    <t xml:space="preserve">607208</t>
  </si>
  <si>
    <t xml:space="preserve">607209</t>
  </si>
  <si>
    <t xml:space="preserve">607236</t>
  </si>
  <si>
    <t xml:space="preserve">607237</t>
  </si>
  <si>
    <t xml:space="preserve">607374</t>
  </si>
  <si>
    <t xml:space="preserve">607438</t>
  </si>
  <si>
    <t xml:space="preserve">607735</t>
  </si>
  <si>
    <t xml:space="preserve">607737</t>
  </si>
  <si>
    <t xml:space="preserve">607763</t>
  </si>
  <si>
    <t xml:space="preserve">607904</t>
  </si>
  <si>
    <t xml:space="preserve">607905</t>
  </si>
  <si>
    <t xml:space="preserve">609818</t>
  </si>
  <si>
    <t xml:space="preserve">614537</t>
  </si>
  <si>
    <t xml:space="preserve">615443</t>
  </si>
  <si>
    <t xml:space="preserve">617464</t>
  </si>
  <si>
    <t xml:space="preserve">B01AA03</t>
  </si>
  <si>
    <t xml:space="preserve">Warfarin</t>
  </si>
  <si>
    <t xml:space="preserve">619205</t>
  </si>
  <si>
    <t xml:space="preserve">619320</t>
  </si>
  <si>
    <t xml:space="preserve">619387</t>
  </si>
  <si>
    <t xml:space="preserve">B02AA01</t>
  </si>
  <si>
    <t xml:space="preserve">Aminocaproic acid</t>
  </si>
  <si>
    <t xml:space="preserve">621664</t>
  </si>
  <si>
    <t xml:space="preserve">622100</t>
  </si>
  <si>
    <t xml:space="preserve">624825</t>
  </si>
  <si>
    <t xml:space="preserve">624833</t>
  </si>
  <si>
    <t xml:space="preserve">625079</t>
  </si>
  <si>
    <t xml:space="preserve">625392</t>
  </si>
  <si>
    <t xml:space="preserve">625400</t>
  </si>
  <si>
    <t xml:space="preserve">B01AB04</t>
  </si>
  <si>
    <t xml:space="preserve">Dalteparin</t>
  </si>
  <si>
    <t xml:space="preserve">639302</t>
  </si>
  <si>
    <t xml:space="preserve">639310</t>
  </si>
  <si>
    <t xml:space="preserve">639484</t>
  </si>
  <si>
    <t xml:space="preserve">639492</t>
  </si>
  <si>
    <t xml:space="preserve">640144</t>
  </si>
  <si>
    <t xml:space="preserve">640219</t>
  </si>
  <si>
    <t xml:space="preserve">640227</t>
  </si>
  <si>
    <t xml:space="preserve">640300</t>
  </si>
  <si>
    <t xml:space="preserve">641688</t>
  </si>
  <si>
    <t xml:space="preserve">641696</t>
  </si>
  <si>
    <t xml:space="preserve">642793</t>
  </si>
  <si>
    <t xml:space="preserve">647560</t>
  </si>
  <si>
    <t xml:space="preserve">650113</t>
  </si>
  <si>
    <t xml:space="preserve">650168</t>
  </si>
  <si>
    <t xml:space="preserve">650176</t>
  </si>
  <si>
    <t xml:space="preserve">B02BD01</t>
  </si>
  <si>
    <t xml:space="preserve">coagulation factor IX, II, VII and X in combination</t>
  </si>
  <si>
    <t xml:space="preserve">650398</t>
  </si>
  <si>
    <t xml:space="preserve">B02BD02</t>
  </si>
  <si>
    <t xml:space="preserve">coagulation factor VIII</t>
  </si>
  <si>
    <t xml:space="preserve">650419</t>
  </si>
  <si>
    <t xml:space="preserve">650420</t>
  </si>
  <si>
    <t xml:space="preserve">650421</t>
  </si>
  <si>
    <t xml:space="preserve">650424</t>
  </si>
  <si>
    <t xml:space="preserve">650432</t>
  </si>
  <si>
    <t xml:space="preserve">650591</t>
  </si>
  <si>
    <t xml:space="preserve">650592</t>
  </si>
  <si>
    <t xml:space="preserve">650593</t>
  </si>
  <si>
    <t xml:space="preserve">650757</t>
  </si>
  <si>
    <t xml:space="preserve">650766</t>
  </si>
  <si>
    <t xml:space="preserve">650830</t>
  </si>
  <si>
    <t xml:space="preserve">650831</t>
  </si>
  <si>
    <t xml:space="preserve">650880</t>
  </si>
  <si>
    <t xml:space="preserve">650941</t>
  </si>
  <si>
    <t xml:space="preserve">B03XA02</t>
  </si>
  <si>
    <t xml:space="preserve">darbepoetin alfa</t>
  </si>
  <si>
    <t xml:space="preserve">651002</t>
  </si>
  <si>
    <t xml:space="preserve">651003</t>
  </si>
  <si>
    <t xml:space="preserve">651004</t>
  </si>
  <si>
    <t xml:space="preserve">651005</t>
  </si>
  <si>
    <t xml:space="preserve">651006</t>
  </si>
  <si>
    <t xml:space="preserve">651007</t>
  </si>
  <si>
    <t xml:space="preserve">651009</t>
  </si>
  <si>
    <t xml:space="preserve">651010</t>
  </si>
  <si>
    <t xml:space="preserve">651082</t>
  </si>
  <si>
    <t xml:space="preserve">651092</t>
  </si>
  <si>
    <t xml:space="preserve">651110</t>
  </si>
  <si>
    <t xml:space="preserve">651473</t>
  </si>
  <si>
    <t xml:space="preserve">651576</t>
  </si>
  <si>
    <t xml:space="preserve">651577</t>
  </si>
  <si>
    <t xml:space="preserve">651578</t>
  </si>
  <si>
    <t xml:space="preserve">651729</t>
  </si>
  <si>
    <t xml:space="preserve">651737</t>
  </si>
  <si>
    <t xml:space="preserve">652136</t>
  </si>
  <si>
    <t xml:space="preserve">652137</t>
  </si>
  <si>
    <t xml:space="preserve">652180</t>
  </si>
  <si>
    <t xml:space="preserve">652198</t>
  </si>
  <si>
    <t xml:space="preserve">652222</t>
  </si>
  <si>
    <t xml:space="preserve">652230</t>
  </si>
  <si>
    <t xml:space="preserve">652370</t>
  </si>
  <si>
    <t xml:space="preserve">652388</t>
  </si>
  <si>
    <t xml:space="preserve">652686</t>
  </si>
  <si>
    <t xml:space="preserve">652694</t>
  </si>
  <si>
    <t xml:space="preserve">652702</t>
  </si>
  <si>
    <t xml:space="preserve">652720</t>
  </si>
  <si>
    <t xml:space="preserve">652736</t>
  </si>
  <si>
    <t xml:space="preserve">652744</t>
  </si>
  <si>
    <t xml:space="preserve">653137</t>
  </si>
  <si>
    <t xml:space="preserve">653138</t>
  </si>
  <si>
    <t xml:space="preserve">653249</t>
  </si>
  <si>
    <t xml:space="preserve">653326</t>
  </si>
  <si>
    <t xml:space="preserve">653327</t>
  </si>
  <si>
    <t xml:space="preserve">B01AB10</t>
  </si>
  <si>
    <t xml:space="preserve">Tinzaparin</t>
  </si>
  <si>
    <t xml:space="preserve">653635</t>
  </si>
  <si>
    <t xml:space="preserve">653643</t>
  </si>
  <si>
    <t xml:space="preserve">653660</t>
  </si>
  <si>
    <t xml:space="preserve">653668</t>
  </si>
  <si>
    <t xml:space="preserve">653676</t>
  </si>
  <si>
    <t xml:space="preserve">653684</t>
  </si>
  <si>
    <t xml:space="preserve">653692</t>
  </si>
  <si>
    <t xml:space="preserve">653710</t>
  </si>
  <si>
    <t xml:space="preserve">653718</t>
  </si>
  <si>
    <t xml:space="preserve">653721</t>
  </si>
  <si>
    <t xml:space="preserve">653726</t>
  </si>
  <si>
    <t xml:space="preserve">654177</t>
  </si>
  <si>
    <t xml:space="preserve">654179</t>
  </si>
  <si>
    <t xml:space="preserve">654532</t>
  </si>
  <si>
    <t xml:space="preserve">654535</t>
  </si>
  <si>
    <t xml:space="preserve">654542</t>
  </si>
  <si>
    <t xml:space="preserve">654549</t>
  </si>
  <si>
    <t xml:space="preserve">654550</t>
  </si>
  <si>
    <t xml:space="preserve">654551</t>
  </si>
  <si>
    <t xml:space="preserve">654552</t>
  </si>
  <si>
    <t xml:space="preserve">654553</t>
  </si>
  <si>
    <t xml:space="preserve">654559</t>
  </si>
  <si>
    <t xml:space="preserve">654617</t>
  </si>
  <si>
    <t xml:space="preserve">654625</t>
  </si>
  <si>
    <t xml:space="preserve">654648</t>
  </si>
  <si>
    <t xml:space="preserve">654649</t>
  </si>
  <si>
    <t xml:space="preserve">654732</t>
  </si>
  <si>
    <t xml:space="preserve">654750</t>
  </si>
  <si>
    <t xml:space="preserve">654795</t>
  </si>
  <si>
    <t xml:space="preserve">654796</t>
  </si>
  <si>
    <t xml:space="preserve">654797</t>
  </si>
  <si>
    <t xml:space="preserve">654799</t>
  </si>
  <si>
    <t xml:space="preserve">654800</t>
  </si>
  <si>
    <t xml:space="preserve">654801</t>
  </si>
  <si>
    <t xml:space="preserve">654802</t>
  </si>
  <si>
    <t xml:space="preserve">654803</t>
  </si>
  <si>
    <t xml:space="preserve">654804</t>
  </si>
  <si>
    <t xml:space="preserve">655876</t>
  </si>
  <si>
    <t xml:space="preserve">655896</t>
  </si>
  <si>
    <t xml:space="preserve">655906</t>
  </si>
  <si>
    <t xml:space="preserve">655907</t>
  </si>
  <si>
    <t xml:space="preserve">655908</t>
  </si>
  <si>
    <t xml:space="preserve">655909</t>
  </si>
  <si>
    <t xml:space="preserve">655918</t>
  </si>
  <si>
    <t xml:space="preserve">655919</t>
  </si>
  <si>
    <t xml:space="preserve">655920</t>
  </si>
  <si>
    <t xml:space="preserve">655921</t>
  </si>
  <si>
    <t xml:space="preserve">656039</t>
  </si>
  <si>
    <t xml:space="preserve">656040</t>
  </si>
  <si>
    <t xml:space="preserve">656043</t>
  </si>
  <si>
    <t xml:space="preserve">656044</t>
  </si>
  <si>
    <t xml:space="preserve">656045</t>
  </si>
  <si>
    <t xml:space="preserve">B02AB02</t>
  </si>
  <si>
    <t xml:space="preserve">Alfa1 antitrypsin</t>
  </si>
  <si>
    <t xml:space="preserve">656186</t>
  </si>
  <si>
    <t xml:space="preserve">656355</t>
  </si>
  <si>
    <t xml:space="preserve">656553</t>
  </si>
  <si>
    <t xml:space="preserve">656582</t>
  </si>
  <si>
    <t xml:space="preserve">656691</t>
  </si>
  <si>
    <t xml:space="preserve">656845</t>
  </si>
  <si>
    <t xml:space="preserve">656862</t>
  </si>
  <si>
    <t xml:space="preserve">657205</t>
  </si>
  <si>
    <t xml:space="preserve">658111</t>
  </si>
  <si>
    <t xml:space="preserve">658385</t>
  </si>
  <si>
    <t xml:space="preserve">658401</t>
  </si>
  <si>
    <t xml:space="preserve">658427</t>
  </si>
  <si>
    <t xml:space="preserve">658443</t>
  </si>
  <si>
    <t xml:space="preserve">658526</t>
  </si>
  <si>
    <t xml:space="preserve">659056</t>
  </si>
  <si>
    <t xml:space="preserve">659057</t>
  </si>
  <si>
    <t xml:space="preserve">659133</t>
  </si>
  <si>
    <t xml:space="preserve">659171</t>
  </si>
  <si>
    <t xml:space="preserve">659172</t>
  </si>
  <si>
    <t xml:space="preserve">659173</t>
  </si>
  <si>
    <t xml:space="preserve">659174</t>
  </si>
  <si>
    <t xml:space="preserve">659218</t>
  </si>
  <si>
    <t xml:space="preserve">B03AD03</t>
  </si>
  <si>
    <t xml:space="preserve">ferrous sulfate and folic acid</t>
  </si>
  <si>
    <t xml:space="preserve">659293</t>
  </si>
  <si>
    <t xml:space="preserve">659323</t>
  </si>
  <si>
    <t xml:space="preserve">B03XA03</t>
  </si>
  <si>
    <t xml:space="preserve">methoxy polyethylene glycol-epoetin beta</t>
  </si>
  <si>
    <t xml:space="preserve">659519</t>
  </si>
  <si>
    <t xml:space="preserve">659520</t>
  </si>
  <si>
    <t xml:space="preserve">659521</t>
  </si>
  <si>
    <t xml:space="preserve">659522</t>
  </si>
  <si>
    <t xml:space="preserve">659523</t>
  </si>
  <si>
    <t xml:space="preserve">659525</t>
  </si>
  <si>
    <t xml:space="preserve">659742</t>
  </si>
  <si>
    <t xml:space="preserve">659743</t>
  </si>
  <si>
    <t xml:space="preserve">659744</t>
  </si>
  <si>
    <t xml:space="preserve">660001</t>
  </si>
  <si>
    <t xml:space="preserve">660027</t>
  </si>
  <si>
    <t xml:space="preserve">660043</t>
  </si>
  <si>
    <t xml:space="preserve">660068</t>
  </si>
  <si>
    <t xml:space="preserve">660084</t>
  </si>
  <si>
    <t xml:space="preserve">660100</t>
  </si>
  <si>
    <t xml:space="preserve">660126</t>
  </si>
  <si>
    <t xml:space="preserve">660201</t>
  </si>
  <si>
    <t xml:space="preserve">660229</t>
  </si>
  <si>
    <t xml:space="preserve">660349</t>
  </si>
  <si>
    <t xml:space="preserve">660351</t>
  </si>
  <si>
    <t xml:space="preserve">660372</t>
  </si>
  <si>
    <t xml:space="preserve">660509</t>
  </si>
  <si>
    <t xml:space="preserve">660510</t>
  </si>
  <si>
    <t xml:space="preserve">660511</t>
  </si>
  <si>
    <t xml:space="preserve">660512</t>
  </si>
  <si>
    <t xml:space="preserve">660513</t>
  </si>
  <si>
    <t xml:space="preserve">660515</t>
  </si>
  <si>
    <t xml:space="preserve">660516</t>
  </si>
  <si>
    <t xml:space="preserve">660517</t>
  </si>
  <si>
    <t xml:space="preserve">660518</t>
  </si>
  <si>
    <t xml:space="preserve">660519</t>
  </si>
  <si>
    <t xml:space="preserve">660520</t>
  </si>
  <si>
    <t xml:space="preserve">660521</t>
  </si>
  <si>
    <t xml:space="preserve">660523</t>
  </si>
  <si>
    <t xml:space="preserve">660524</t>
  </si>
  <si>
    <t xml:space="preserve">660525</t>
  </si>
  <si>
    <t xml:space="preserve">660526</t>
  </si>
  <si>
    <t xml:space="preserve">660527</t>
  </si>
  <si>
    <t xml:space="preserve">660528</t>
  </si>
  <si>
    <t xml:space="preserve">660529</t>
  </si>
  <si>
    <t xml:space="preserve">660531</t>
  </si>
  <si>
    <t xml:space="preserve">660532</t>
  </si>
  <si>
    <t xml:space="preserve">660547</t>
  </si>
  <si>
    <t xml:space="preserve">660549</t>
  </si>
  <si>
    <t xml:space="preserve">660791</t>
  </si>
  <si>
    <t xml:space="preserve">660792</t>
  </si>
  <si>
    <t xml:space="preserve">660903</t>
  </si>
  <si>
    <t xml:space="preserve">660904</t>
  </si>
  <si>
    <t xml:space="preserve">660945</t>
  </si>
  <si>
    <t xml:space="preserve">660946</t>
  </si>
  <si>
    <t xml:space="preserve">B02BD08</t>
  </si>
  <si>
    <t xml:space="preserve">coagulation factor VIIa</t>
  </si>
  <si>
    <t xml:space="preserve">661013</t>
  </si>
  <si>
    <t xml:space="preserve">661014</t>
  </si>
  <si>
    <t xml:space="preserve">661015</t>
  </si>
  <si>
    <t xml:space="preserve">661051</t>
  </si>
  <si>
    <t xml:space="preserve">661111</t>
  </si>
  <si>
    <t xml:space="preserve">661285</t>
  </si>
  <si>
    <t xml:space="preserve">661286</t>
  </si>
  <si>
    <t xml:space="preserve">661304</t>
  </si>
  <si>
    <t xml:space="preserve">661305</t>
  </si>
  <si>
    <t xml:space="preserve">661360</t>
  </si>
  <si>
    <t xml:space="preserve">661361</t>
  </si>
  <si>
    <t xml:space="preserve">661362</t>
  </si>
  <si>
    <t xml:space="preserve">661513</t>
  </si>
  <si>
    <t xml:space="preserve">661546</t>
  </si>
  <si>
    <t xml:space="preserve">661553</t>
  </si>
  <si>
    <t xml:space="preserve">661561</t>
  </si>
  <si>
    <t xml:space="preserve">661608</t>
  </si>
  <si>
    <t xml:space="preserve">661609</t>
  </si>
  <si>
    <t xml:space="preserve">661692</t>
  </si>
  <si>
    <t xml:space="preserve">661693</t>
  </si>
  <si>
    <t xml:space="preserve">661735</t>
  </si>
  <si>
    <t xml:space="preserve">662555</t>
  </si>
  <si>
    <t xml:space="preserve">662709</t>
  </si>
  <si>
    <t xml:space="preserve">662710</t>
  </si>
  <si>
    <t xml:space="preserve">663006</t>
  </si>
  <si>
    <t xml:space="preserve">663007</t>
  </si>
  <si>
    <t xml:space="preserve">663008</t>
  </si>
  <si>
    <t xml:space="preserve">663009</t>
  </si>
  <si>
    <t xml:space="preserve">663010</t>
  </si>
  <si>
    <t xml:space="preserve">663011</t>
  </si>
  <si>
    <t xml:space="preserve">663012</t>
  </si>
  <si>
    <t xml:space="preserve">663014</t>
  </si>
  <si>
    <t xml:space="preserve">663015</t>
  </si>
  <si>
    <t xml:space="preserve">663016</t>
  </si>
  <si>
    <t xml:space="preserve">663177</t>
  </si>
  <si>
    <t xml:space="preserve">663212</t>
  </si>
  <si>
    <t xml:space="preserve">663246</t>
  </si>
  <si>
    <t xml:space="preserve">663249</t>
  </si>
  <si>
    <t xml:space="preserve">663259</t>
  </si>
  <si>
    <t xml:space="preserve">663265</t>
  </si>
  <si>
    <t xml:space="preserve">663283</t>
  </si>
  <si>
    <t xml:space="preserve">663284</t>
  </si>
  <si>
    <t xml:space="preserve">663285</t>
  </si>
  <si>
    <t xml:space="preserve">663287</t>
  </si>
  <si>
    <t xml:space="preserve">663317</t>
  </si>
  <si>
    <t xml:space="preserve">663318</t>
  </si>
  <si>
    <t xml:space="preserve">663319</t>
  </si>
  <si>
    <t xml:space="preserve">663320</t>
  </si>
  <si>
    <t xml:space="preserve">663321</t>
  </si>
  <si>
    <t xml:space="preserve">663322</t>
  </si>
  <si>
    <t xml:space="preserve">663323</t>
  </si>
  <si>
    <t xml:space="preserve">663324</t>
  </si>
  <si>
    <t xml:space="preserve">663325</t>
  </si>
  <si>
    <t xml:space="preserve">663326</t>
  </si>
  <si>
    <t xml:space="preserve">663327</t>
  </si>
  <si>
    <t xml:space="preserve">663329</t>
  </si>
  <si>
    <t xml:space="preserve">663330</t>
  </si>
  <si>
    <t xml:space="preserve">663349</t>
  </si>
  <si>
    <t xml:space="preserve">663359</t>
  </si>
  <si>
    <t xml:space="preserve">663660</t>
  </si>
  <si>
    <t xml:space="preserve">663712</t>
  </si>
  <si>
    <t xml:space="preserve">663841</t>
  </si>
  <si>
    <t xml:space="preserve">663881</t>
  </si>
  <si>
    <t xml:space="preserve">663887</t>
  </si>
  <si>
    <t xml:space="preserve">663888</t>
  </si>
  <si>
    <t xml:space="preserve">663889</t>
  </si>
  <si>
    <t xml:space="preserve">663890</t>
  </si>
  <si>
    <t xml:space="preserve">663891</t>
  </si>
  <si>
    <t xml:space="preserve">663892</t>
  </si>
  <si>
    <t xml:space="preserve">663893</t>
  </si>
  <si>
    <t xml:space="preserve">663894</t>
  </si>
  <si>
    <t xml:space="preserve">663895</t>
  </si>
  <si>
    <t xml:space="preserve">663896</t>
  </si>
  <si>
    <t xml:space="preserve">663897</t>
  </si>
  <si>
    <t xml:space="preserve">663899</t>
  </si>
  <si>
    <t xml:space="preserve">663900</t>
  </si>
  <si>
    <t xml:space="preserve">663901</t>
  </si>
  <si>
    <t xml:space="preserve">663902</t>
  </si>
  <si>
    <t xml:space="preserve">663903</t>
  </si>
  <si>
    <t xml:space="preserve">663920</t>
  </si>
  <si>
    <t xml:space="preserve">664053</t>
  </si>
  <si>
    <t xml:space="preserve">B03AA03</t>
  </si>
  <si>
    <t xml:space="preserve">ferrous gluconate</t>
  </si>
  <si>
    <t xml:space="preserve">664092</t>
  </si>
  <si>
    <t xml:space="preserve">664093</t>
  </si>
  <si>
    <t xml:space="preserve">664103</t>
  </si>
  <si>
    <t xml:space="preserve">664104</t>
  </si>
  <si>
    <t xml:space="preserve">664126</t>
  </si>
  <si>
    <t xml:space="preserve">664236</t>
  </si>
  <si>
    <t xml:space="preserve">664237</t>
  </si>
  <si>
    <t xml:space="preserve">664241</t>
  </si>
  <si>
    <t xml:space="preserve">664242</t>
  </si>
  <si>
    <t xml:space="preserve">664265</t>
  </si>
  <si>
    <t xml:space="preserve">664283</t>
  </si>
  <si>
    <t xml:space="preserve">664304</t>
  </si>
  <si>
    <t xml:space="preserve">664305</t>
  </si>
  <si>
    <t xml:space="preserve">664322</t>
  </si>
  <si>
    <t xml:space="preserve">664324</t>
  </si>
  <si>
    <t xml:space="preserve">664412</t>
  </si>
  <si>
    <t xml:space="preserve">664413</t>
  </si>
  <si>
    <t xml:space="preserve">664432</t>
  </si>
  <si>
    <t xml:space="preserve">664472</t>
  </si>
  <si>
    <t xml:space="preserve">664473</t>
  </si>
  <si>
    <t xml:space="preserve">664475</t>
  </si>
  <si>
    <t xml:space="preserve">664476</t>
  </si>
  <si>
    <t xml:space="preserve">664477</t>
  </si>
  <si>
    <t xml:space="preserve">664478</t>
  </si>
  <si>
    <t xml:space="preserve">664479</t>
  </si>
  <si>
    <t xml:space="preserve">664480</t>
  </si>
  <si>
    <t xml:space="preserve">664481</t>
  </si>
  <si>
    <t xml:space="preserve">664483</t>
  </si>
  <si>
    <t xml:space="preserve">664484</t>
  </si>
  <si>
    <t xml:space="preserve">664485</t>
  </si>
  <si>
    <t xml:space="preserve">664553</t>
  </si>
  <si>
    <t xml:space="preserve">664575</t>
  </si>
  <si>
    <t xml:space="preserve">664582</t>
  </si>
  <si>
    <t xml:space="preserve">664583</t>
  </si>
  <si>
    <t xml:space="preserve">664586</t>
  </si>
  <si>
    <t xml:space="preserve">664658</t>
  </si>
  <si>
    <t xml:space="preserve">664682</t>
  </si>
  <si>
    <t xml:space="preserve">664686</t>
  </si>
  <si>
    <t xml:space="preserve">664772</t>
  </si>
  <si>
    <t xml:space="preserve">664930</t>
  </si>
  <si>
    <t xml:space="preserve">664931</t>
  </si>
  <si>
    <t xml:space="preserve">665013</t>
  </si>
  <si>
    <t xml:space="preserve">665303</t>
  </si>
  <si>
    <t xml:space="preserve">665653</t>
  </si>
  <si>
    <t xml:space="preserve">665660</t>
  </si>
  <si>
    <t xml:space="preserve">665661</t>
  </si>
  <si>
    <t xml:space="preserve">665662</t>
  </si>
  <si>
    <t xml:space="preserve">665880</t>
  </si>
  <si>
    <t xml:space="preserve">665882</t>
  </si>
  <si>
    <t xml:space="preserve">665884</t>
  </si>
  <si>
    <t xml:space="preserve">665888</t>
  </si>
  <si>
    <t xml:space="preserve">665929</t>
  </si>
  <si>
    <t xml:space="preserve">665969</t>
  </si>
  <si>
    <t xml:space="preserve">665971</t>
  </si>
  <si>
    <t xml:space="preserve">665972</t>
  </si>
  <si>
    <t xml:space="preserve">665973</t>
  </si>
  <si>
    <t xml:space="preserve">665974</t>
  </si>
  <si>
    <t xml:space="preserve">666029</t>
  </si>
  <si>
    <t xml:space="preserve">666037</t>
  </si>
  <si>
    <t xml:space="preserve">667022</t>
  </si>
  <si>
    <t xml:space="preserve">667212</t>
  </si>
  <si>
    <t xml:space="preserve">667220</t>
  </si>
  <si>
    <t xml:space="preserve">667238</t>
  </si>
  <si>
    <t xml:space="preserve">667246</t>
  </si>
  <si>
    <t xml:space="preserve">667253</t>
  </si>
  <si>
    <t xml:space="preserve">667261</t>
  </si>
  <si>
    <t xml:space="preserve">667279</t>
  </si>
  <si>
    <t xml:space="preserve">667287</t>
  </si>
  <si>
    <t xml:space="preserve">667295</t>
  </si>
  <si>
    <t xml:space="preserve">667303</t>
  </si>
  <si>
    <t xml:space="preserve">667311</t>
  </si>
  <si>
    <t xml:space="preserve">667329</t>
  </si>
  <si>
    <t xml:space="preserve">667337</t>
  </si>
  <si>
    <t xml:space="preserve">667345</t>
  </si>
  <si>
    <t xml:space="preserve">667352</t>
  </si>
  <si>
    <t xml:space="preserve">667360</t>
  </si>
  <si>
    <t xml:space="preserve">667378</t>
  </si>
  <si>
    <t xml:space="preserve">667386</t>
  </si>
  <si>
    <t xml:space="preserve">667394</t>
  </si>
  <si>
    <t xml:space="preserve">667402</t>
  </si>
  <si>
    <t xml:space="preserve">667410</t>
  </si>
  <si>
    <t xml:space="preserve">667428</t>
  </si>
  <si>
    <t xml:space="preserve">667436</t>
  </si>
  <si>
    <t xml:space="preserve">667444</t>
  </si>
  <si>
    <t xml:space="preserve">669721</t>
  </si>
  <si>
    <t xml:space="preserve">669799</t>
  </si>
  <si>
    <t xml:space="preserve">B02BD06</t>
  </si>
  <si>
    <t xml:space="preserve">von Willebrand factor and coagulation factor VIII in combination</t>
  </si>
  <si>
    <t xml:space="preserve">670299</t>
  </si>
  <si>
    <t xml:space="preserve">670349</t>
  </si>
  <si>
    <t xml:space="preserve">670356</t>
  </si>
  <si>
    <t xml:space="preserve">670627</t>
  </si>
  <si>
    <t xml:space="preserve">670632</t>
  </si>
  <si>
    <t xml:space="preserve">670633</t>
  </si>
  <si>
    <t xml:space="preserve">671005</t>
  </si>
  <si>
    <t xml:space="preserve">671033</t>
  </si>
  <si>
    <t xml:space="preserve">671318</t>
  </si>
  <si>
    <t xml:space="preserve">671327</t>
  </si>
  <si>
    <t xml:space="preserve">671427</t>
  </si>
  <si>
    <t xml:space="preserve">671428</t>
  </si>
  <si>
    <t xml:space="preserve">671483</t>
  </si>
  <si>
    <t xml:space="preserve">671859</t>
  </si>
  <si>
    <t xml:space="preserve">671960</t>
  </si>
  <si>
    <t xml:space="preserve">671971</t>
  </si>
  <si>
    <t xml:space="preserve">671972</t>
  </si>
  <si>
    <t xml:space="preserve">671973</t>
  </si>
  <si>
    <t xml:space="preserve">671975</t>
  </si>
  <si>
    <t xml:space="preserve">671976</t>
  </si>
  <si>
    <t xml:space="preserve">671977</t>
  </si>
  <si>
    <t xml:space="preserve">671978</t>
  </si>
  <si>
    <t xml:space="preserve">671979</t>
  </si>
  <si>
    <t xml:space="preserve">671980</t>
  </si>
  <si>
    <t xml:space="preserve">671992</t>
  </si>
  <si>
    <t xml:space="preserve">671993</t>
  </si>
  <si>
    <t xml:space="preserve">671994</t>
  </si>
  <si>
    <t xml:space="preserve">671995</t>
  </si>
  <si>
    <t xml:space="preserve">671996</t>
  </si>
  <si>
    <t xml:space="preserve">671997</t>
  </si>
  <si>
    <t xml:space="preserve">671998</t>
  </si>
  <si>
    <t xml:space="preserve">671999</t>
  </si>
  <si>
    <t xml:space="preserve">672013</t>
  </si>
  <si>
    <t xml:space="preserve">672018</t>
  </si>
  <si>
    <t xml:space="preserve">672073</t>
  </si>
  <si>
    <t xml:space="preserve">672098</t>
  </si>
  <si>
    <t xml:space="preserve">672099</t>
  </si>
  <si>
    <t xml:space="preserve">672422</t>
  </si>
  <si>
    <t xml:space="preserve">672423</t>
  </si>
  <si>
    <t xml:space="preserve">672471</t>
  </si>
  <si>
    <t xml:space="preserve">672494</t>
  </si>
  <si>
    <t xml:space="preserve">672495</t>
  </si>
  <si>
    <t xml:space="preserve">672496</t>
  </si>
  <si>
    <t xml:space="preserve">672497</t>
  </si>
  <si>
    <t xml:space="preserve">672510</t>
  </si>
  <si>
    <t xml:space="preserve">672511</t>
  </si>
  <si>
    <t xml:space="preserve">672512</t>
  </si>
  <si>
    <t xml:space="preserve">672513</t>
  </si>
  <si>
    <t xml:space="preserve">672520</t>
  </si>
  <si>
    <t xml:space="preserve">672523</t>
  </si>
  <si>
    <t xml:space="preserve">672524</t>
  </si>
  <si>
    <t xml:space="preserve">672525</t>
  </si>
  <si>
    <t xml:space="preserve">672526</t>
  </si>
  <si>
    <t xml:space="preserve">672593</t>
  </si>
  <si>
    <t xml:space="preserve">672685</t>
  </si>
  <si>
    <t xml:space="preserve">672841</t>
  </si>
  <si>
    <t xml:space="preserve">672908</t>
  </si>
  <si>
    <t xml:space="preserve">672976</t>
  </si>
  <si>
    <t xml:space="preserve">673033</t>
  </si>
  <si>
    <t xml:space="preserve">673050</t>
  </si>
  <si>
    <t xml:space="preserve">673051</t>
  </si>
  <si>
    <t xml:space="preserve">673052</t>
  </si>
  <si>
    <t xml:space="preserve">673054</t>
  </si>
  <si>
    <t xml:space="preserve">673143</t>
  </si>
  <si>
    <t xml:space="preserve">673155</t>
  </si>
  <si>
    <t xml:space="preserve">673163</t>
  </si>
  <si>
    <t xml:space="preserve">673164</t>
  </si>
  <si>
    <t xml:space="preserve">673254</t>
  </si>
  <si>
    <t xml:space="preserve">673260</t>
  </si>
  <si>
    <t xml:space="preserve">674008</t>
  </si>
  <si>
    <t xml:space="preserve">674796</t>
  </si>
  <si>
    <t xml:space="preserve">674804</t>
  </si>
  <si>
    <t xml:space="preserve">674812</t>
  </si>
  <si>
    <t xml:space="preserve">674820</t>
  </si>
  <si>
    <t xml:space="preserve">674838</t>
  </si>
  <si>
    <t xml:space="preserve">674937</t>
  </si>
  <si>
    <t xml:space="preserve">675195</t>
  </si>
  <si>
    <t xml:space="preserve">675294</t>
  </si>
  <si>
    <t xml:space="preserve">675296</t>
  </si>
  <si>
    <t xml:space="preserve">675297</t>
  </si>
  <si>
    <t xml:space="preserve">675918</t>
  </si>
  <si>
    <t xml:space="preserve">675926</t>
  </si>
  <si>
    <t xml:space="preserve">675934</t>
  </si>
  <si>
    <t xml:space="preserve">676619</t>
  </si>
  <si>
    <t xml:space="preserve">B02BD10</t>
  </si>
  <si>
    <t xml:space="preserve">von Willebrand factor</t>
  </si>
  <si>
    <t xml:space="preserve">677298</t>
  </si>
  <si>
    <t xml:space="preserve">677497</t>
  </si>
  <si>
    <t xml:space="preserve">677574</t>
  </si>
  <si>
    <t xml:space="preserve">677711</t>
  </si>
  <si>
    <t xml:space="preserve">677906</t>
  </si>
  <si>
    <t xml:space="preserve">677914</t>
  </si>
  <si>
    <t xml:space="preserve">677922</t>
  </si>
  <si>
    <t xml:space="preserve">678029</t>
  </si>
  <si>
    <t xml:space="preserve">678102</t>
  </si>
  <si>
    <t xml:space="preserve">678110</t>
  </si>
  <si>
    <t xml:space="preserve">678177</t>
  </si>
  <si>
    <t xml:space="preserve">678185</t>
  </si>
  <si>
    <t xml:space="preserve">678867</t>
  </si>
  <si>
    <t xml:space="preserve">680273</t>
  </si>
  <si>
    <t xml:space="preserve">680413</t>
  </si>
  <si>
    <t xml:space="preserve">680504</t>
  </si>
  <si>
    <t xml:space="preserve">680512</t>
  </si>
  <si>
    <t xml:space="preserve">680784</t>
  </si>
  <si>
    <t xml:space="preserve">680797</t>
  </si>
  <si>
    <t xml:space="preserve">681258</t>
  </si>
  <si>
    <t xml:space="preserve">681259</t>
  </si>
  <si>
    <t xml:space="preserve">681342</t>
  </si>
  <si>
    <t xml:space="preserve">681372</t>
  </si>
  <si>
    <t xml:space="preserve">681386</t>
  </si>
  <si>
    <t xml:space="preserve">681401</t>
  </si>
  <si>
    <t xml:space="preserve">682922</t>
  </si>
  <si>
    <t xml:space="preserve">683358</t>
  </si>
  <si>
    <t xml:space="preserve">684155</t>
  </si>
  <si>
    <t xml:space="preserve">684156</t>
  </si>
  <si>
    <t xml:space="preserve">684157</t>
  </si>
  <si>
    <t xml:space="preserve">684158</t>
  </si>
  <si>
    <t xml:space="preserve">684605</t>
  </si>
  <si>
    <t xml:space="preserve">684613</t>
  </si>
  <si>
    <t xml:space="preserve">684712</t>
  </si>
  <si>
    <t xml:space="preserve">685032</t>
  </si>
  <si>
    <t xml:space="preserve">685040</t>
  </si>
  <si>
    <t xml:space="preserve">685057</t>
  </si>
  <si>
    <t xml:space="preserve">685065</t>
  </si>
  <si>
    <t xml:space="preserve">685073</t>
  </si>
  <si>
    <t xml:space="preserve">685347</t>
  </si>
  <si>
    <t xml:space="preserve">685370</t>
  </si>
  <si>
    <t xml:space="preserve">685396</t>
  </si>
  <si>
    <t xml:space="preserve">685412</t>
  </si>
  <si>
    <t xml:space="preserve">685420</t>
  </si>
  <si>
    <t xml:space="preserve">685438</t>
  </si>
  <si>
    <t xml:space="preserve">685917</t>
  </si>
  <si>
    <t xml:space="preserve">685925</t>
  </si>
  <si>
    <t xml:space="preserve">685933</t>
  </si>
  <si>
    <t xml:space="preserve">B03AB02</t>
  </si>
  <si>
    <t xml:space="preserve">saccharated iron oxide</t>
  </si>
  <si>
    <t xml:space="preserve">685977</t>
  </si>
  <si>
    <t xml:space="preserve">686580</t>
  </si>
  <si>
    <t xml:space="preserve">686886</t>
  </si>
  <si>
    <t xml:space="preserve">686887</t>
  </si>
  <si>
    <t xml:space="preserve">686894</t>
  </si>
  <si>
    <t xml:space="preserve">687939</t>
  </si>
  <si>
    <t xml:space="preserve">687947</t>
  </si>
  <si>
    <t xml:space="preserve">687954</t>
  </si>
  <si>
    <t xml:space="preserve">688042</t>
  </si>
  <si>
    <t xml:space="preserve">688267</t>
  </si>
  <si>
    <t xml:space="preserve">688275</t>
  </si>
  <si>
    <t xml:space="preserve">688283</t>
  </si>
  <si>
    <t xml:space="preserve">688291</t>
  </si>
  <si>
    <t xml:space="preserve">688309</t>
  </si>
  <si>
    <t xml:space="preserve">688317</t>
  </si>
  <si>
    <t xml:space="preserve">688585</t>
  </si>
  <si>
    <t xml:space="preserve">688714</t>
  </si>
  <si>
    <t xml:space="preserve">689840</t>
  </si>
  <si>
    <t xml:space="preserve">690037</t>
  </si>
  <si>
    <t xml:space="preserve">690262</t>
  </si>
  <si>
    <t xml:space="preserve">691063</t>
  </si>
  <si>
    <t xml:space="preserve">691071</t>
  </si>
  <si>
    <t xml:space="preserve">691089</t>
  </si>
  <si>
    <t xml:space="preserve">691346</t>
  </si>
  <si>
    <t xml:space="preserve">691704</t>
  </si>
  <si>
    <t xml:space="preserve">691720</t>
  </si>
  <si>
    <t xml:space="preserve">691729</t>
  </si>
  <si>
    <t xml:space="preserve">691923</t>
  </si>
  <si>
    <t xml:space="preserve">692202</t>
  </si>
  <si>
    <t xml:space="preserve">692274</t>
  </si>
  <si>
    <t xml:space="preserve">692275</t>
  </si>
  <si>
    <t xml:space="preserve">692276</t>
  </si>
  <si>
    <t xml:space="preserve">692309</t>
  </si>
  <si>
    <t xml:space="preserve">692432</t>
  </si>
  <si>
    <t xml:space="preserve">692463</t>
  </si>
  <si>
    <t xml:space="preserve">692491</t>
  </si>
  <si>
    <t xml:space="preserve">692509</t>
  </si>
  <si>
    <t xml:space="preserve">692517</t>
  </si>
  <si>
    <t xml:space="preserve">B02BD11</t>
  </si>
  <si>
    <t xml:space="preserve">catridecacog</t>
  </si>
  <si>
    <t xml:space="preserve">693282</t>
  </si>
  <si>
    <t xml:space="preserve">693894</t>
  </si>
  <si>
    <t xml:space="preserve">693895</t>
  </si>
  <si>
    <t xml:space="preserve">693903</t>
  </si>
  <si>
    <t xml:space="preserve">693933</t>
  </si>
  <si>
    <t xml:space="preserve">693989</t>
  </si>
  <si>
    <t xml:space="preserve">693990</t>
  </si>
  <si>
    <t xml:space="preserve">693991</t>
  </si>
  <si>
    <t xml:space="preserve">693992</t>
  </si>
  <si>
    <t xml:space="preserve">694128</t>
  </si>
  <si>
    <t xml:space="preserve">694307</t>
  </si>
  <si>
    <t xml:space="preserve">694315</t>
  </si>
  <si>
    <t xml:space="preserve">694404</t>
  </si>
  <si>
    <t xml:space="preserve">694537</t>
  </si>
  <si>
    <t xml:space="preserve">694542</t>
  </si>
  <si>
    <t xml:space="preserve">694543</t>
  </si>
  <si>
    <t xml:space="preserve">694679</t>
  </si>
  <si>
    <t xml:space="preserve">694840</t>
  </si>
  <si>
    <t xml:space="preserve">695031</t>
  </si>
  <si>
    <t xml:space="preserve">695122</t>
  </si>
  <si>
    <t xml:space="preserve">695270</t>
  </si>
  <si>
    <t xml:space="preserve">695490</t>
  </si>
  <si>
    <t xml:space="preserve">695721</t>
  </si>
  <si>
    <t xml:space="preserve">695722</t>
  </si>
  <si>
    <t xml:space="preserve">695757</t>
  </si>
  <si>
    <t xml:space="preserve">695758</t>
  </si>
  <si>
    <t xml:space="preserve">695760</t>
  </si>
  <si>
    <t xml:space="preserve">695869</t>
  </si>
  <si>
    <t xml:space="preserve">695871</t>
  </si>
  <si>
    <t xml:space="preserve">696007</t>
  </si>
  <si>
    <t xml:space="preserve">696009</t>
  </si>
  <si>
    <t xml:space="preserve">696134</t>
  </si>
  <si>
    <t xml:space="preserve">696135</t>
  </si>
  <si>
    <t xml:space="preserve">696179</t>
  </si>
  <si>
    <t xml:space="preserve">696187</t>
  </si>
  <si>
    <t xml:space="preserve">696195</t>
  </si>
  <si>
    <t xml:space="preserve">696863</t>
  </si>
  <si>
    <t xml:space="preserve">696865</t>
  </si>
  <si>
    <t xml:space="preserve">696866</t>
  </si>
  <si>
    <t xml:space="preserve">696867</t>
  </si>
  <si>
    <t xml:space="preserve">696868</t>
  </si>
  <si>
    <t xml:space="preserve">696869</t>
  </si>
  <si>
    <t xml:space="preserve">696870</t>
  </si>
  <si>
    <t xml:space="preserve">696871</t>
  </si>
  <si>
    <t xml:space="preserve">696873</t>
  </si>
  <si>
    <t xml:space="preserve">697209</t>
  </si>
  <si>
    <t xml:space="preserve">697268</t>
  </si>
  <si>
    <t xml:space="preserve">697278</t>
  </si>
  <si>
    <t xml:space="preserve">697409</t>
  </si>
  <si>
    <t xml:space="preserve">697441</t>
  </si>
  <si>
    <t xml:space="preserve">697442</t>
  </si>
  <si>
    <t xml:space="preserve">697443</t>
  </si>
  <si>
    <t xml:space="preserve">697444</t>
  </si>
  <si>
    <t xml:space="preserve">697445</t>
  </si>
  <si>
    <t xml:space="preserve">697446</t>
  </si>
  <si>
    <t xml:space="preserve">697897</t>
  </si>
  <si>
    <t xml:space="preserve">697898</t>
  </si>
  <si>
    <t xml:space="preserve">697899</t>
  </si>
  <si>
    <t xml:space="preserve">697900</t>
  </si>
  <si>
    <t xml:space="preserve">698341</t>
  </si>
  <si>
    <t xml:space="preserve">698342</t>
  </si>
  <si>
    <t xml:space="preserve">698360</t>
  </si>
  <si>
    <t xml:space="preserve">698437</t>
  </si>
  <si>
    <t xml:space="preserve">699066</t>
  </si>
  <si>
    <t xml:space="preserve">699407</t>
  </si>
  <si>
    <t xml:space="preserve">699408</t>
  </si>
  <si>
    <t xml:space="preserve">699454</t>
  </si>
  <si>
    <t xml:space="preserve">699462</t>
  </si>
  <si>
    <t xml:space="preserve">699470</t>
  </si>
  <si>
    <t xml:space="preserve">699488</t>
  </si>
  <si>
    <t xml:space="preserve">699496</t>
  </si>
  <si>
    <t xml:space="preserve">B03AD02</t>
  </si>
  <si>
    <t xml:space="preserve">ferrous fumarate and folic acid</t>
  </si>
  <si>
    <t xml:space="preserve">699553</t>
  </si>
  <si>
    <t xml:space="preserve">B02AB01</t>
  </si>
  <si>
    <t xml:space="preserve">Alfaprotinin</t>
  </si>
  <si>
    <t xml:space="preserve">699744</t>
  </si>
  <si>
    <t xml:space="preserve">699801</t>
  </si>
  <si>
    <t xml:space="preserve">699819</t>
  </si>
  <si>
    <t xml:space="preserve">700013</t>
  </si>
  <si>
    <t xml:space="preserve">700340</t>
  </si>
  <si>
    <t xml:space="preserve">700505</t>
  </si>
  <si>
    <t xml:space="preserve">700506</t>
  </si>
  <si>
    <t xml:space="preserve">700620</t>
  </si>
  <si>
    <t xml:space="preserve">700621</t>
  </si>
  <si>
    <t xml:space="preserve">700666</t>
  </si>
  <si>
    <t xml:space="preserve">700740</t>
  </si>
  <si>
    <t xml:space="preserve">701387</t>
  </si>
  <si>
    <t xml:space="preserve">702397</t>
  </si>
  <si>
    <t xml:space="preserve">702398</t>
  </si>
  <si>
    <t xml:space="preserve">702411</t>
  </si>
  <si>
    <t xml:space="preserve">B01AB11</t>
  </si>
  <si>
    <t xml:space="preserve">Bemiparin</t>
  </si>
  <si>
    <t xml:space="preserve">703003</t>
  </si>
  <si>
    <t xml:space="preserve">703041</t>
  </si>
  <si>
    <t xml:space="preserve">703044</t>
  </si>
  <si>
    <t xml:space="preserve">703157</t>
  </si>
  <si>
    <t xml:space="preserve">703230</t>
  </si>
  <si>
    <t xml:space="preserve">703813</t>
  </si>
  <si>
    <t xml:space="preserve">704005</t>
  </si>
  <si>
    <t xml:space="preserve">704400</t>
  </si>
  <si>
    <t xml:space="preserve">704449</t>
  </si>
  <si>
    <t xml:space="preserve">704625</t>
  </si>
  <si>
    <t xml:space="preserve">704649</t>
  </si>
  <si>
    <t xml:space="preserve">704651</t>
  </si>
  <si>
    <t xml:space="preserve">704652</t>
  </si>
  <si>
    <t xml:space="preserve">704653</t>
  </si>
  <si>
    <t xml:space="preserve">B03BA04</t>
  </si>
  <si>
    <t xml:space="preserve">cobamamide</t>
  </si>
  <si>
    <t xml:space="preserve">704742</t>
  </si>
  <si>
    <t xml:space="preserve">704863</t>
  </si>
  <si>
    <t xml:space="preserve">704864</t>
  </si>
  <si>
    <t xml:space="preserve">704878</t>
  </si>
  <si>
    <t xml:space="preserve">704879</t>
  </si>
  <si>
    <t xml:space="preserve">704881</t>
  </si>
  <si>
    <t xml:space="preserve">704883</t>
  </si>
  <si>
    <t xml:space="preserve">704983</t>
  </si>
  <si>
    <t xml:space="preserve">705670</t>
  </si>
  <si>
    <t xml:space="preserve">705671</t>
  </si>
  <si>
    <t xml:space="preserve">705714</t>
  </si>
  <si>
    <t xml:space="preserve">705717</t>
  </si>
  <si>
    <t xml:space="preserve">705719</t>
  </si>
  <si>
    <t xml:space="preserve">705722</t>
  </si>
  <si>
    <t xml:space="preserve">705724</t>
  </si>
  <si>
    <t xml:space="preserve">706183</t>
  </si>
  <si>
    <t xml:space="preserve">706184</t>
  </si>
  <si>
    <t xml:space="preserve">706751</t>
  </si>
  <si>
    <t xml:space="preserve">706824</t>
  </si>
  <si>
    <t xml:space="preserve">706825</t>
  </si>
  <si>
    <t xml:space="preserve">706826</t>
  </si>
  <si>
    <t xml:space="preserve">706827</t>
  </si>
  <si>
    <t xml:space="preserve">706828</t>
  </si>
  <si>
    <t xml:space="preserve">706829</t>
  </si>
  <si>
    <t xml:space="preserve">706830</t>
  </si>
  <si>
    <t xml:space="preserve">706831</t>
  </si>
  <si>
    <t xml:space="preserve">706841</t>
  </si>
  <si>
    <t xml:space="preserve">706842</t>
  </si>
  <si>
    <t xml:space="preserve">707372</t>
  </si>
  <si>
    <t xml:space="preserve">707394</t>
  </si>
  <si>
    <t xml:space="preserve">707395</t>
  </si>
  <si>
    <t xml:space="preserve">707396</t>
  </si>
  <si>
    <t xml:space="preserve">707397</t>
  </si>
  <si>
    <t xml:space="preserve">707400</t>
  </si>
  <si>
    <t xml:space="preserve">707401</t>
  </si>
  <si>
    <t xml:space="preserve">B02BD03</t>
  </si>
  <si>
    <t xml:space="preserve">factor VIII inhibitor bypassing activity</t>
  </si>
  <si>
    <t xml:space="preserve">707425</t>
  </si>
  <si>
    <t xml:space="preserve">708324</t>
  </si>
  <si>
    <t xml:space="preserve">708779</t>
  </si>
  <si>
    <t xml:space="preserve">709159</t>
  </si>
  <si>
    <t xml:space="preserve">709730</t>
  </si>
  <si>
    <t xml:space="preserve">709731</t>
  </si>
  <si>
    <t xml:space="preserve">709732</t>
  </si>
  <si>
    <t xml:space="preserve">709734</t>
  </si>
  <si>
    <t xml:space="preserve">709735</t>
  </si>
  <si>
    <t xml:space="preserve">709866</t>
  </si>
  <si>
    <t xml:space="preserve">709867</t>
  </si>
  <si>
    <t xml:space="preserve">709868</t>
  </si>
  <si>
    <t xml:space="preserve">709869</t>
  </si>
  <si>
    <t xml:space="preserve">709870</t>
  </si>
  <si>
    <t xml:space="preserve">709877</t>
  </si>
  <si>
    <t xml:space="preserve">710265</t>
  </si>
  <si>
    <t xml:space="preserve">710266</t>
  </si>
  <si>
    <t xml:space="preserve">710294</t>
  </si>
  <si>
    <t xml:space="preserve">710300</t>
  </si>
  <si>
    <t xml:space="preserve">710302</t>
  </si>
  <si>
    <t xml:space="preserve">710303</t>
  </si>
  <si>
    <t xml:space="preserve">710304</t>
  </si>
  <si>
    <t xml:space="preserve">710323</t>
  </si>
  <si>
    <t xml:space="preserve">710324</t>
  </si>
  <si>
    <t xml:space="preserve">710437</t>
  </si>
  <si>
    <t xml:space="preserve">710639</t>
  </si>
  <si>
    <t xml:space="preserve">710664</t>
  </si>
  <si>
    <t xml:space="preserve">710665</t>
  </si>
  <si>
    <t xml:space="preserve">710666</t>
  </si>
  <si>
    <t xml:space="preserve">710921</t>
  </si>
  <si>
    <t xml:space="preserve">710996</t>
  </si>
  <si>
    <t xml:space="preserve">711254</t>
  </si>
  <si>
    <t xml:space="preserve">711264</t>
  </si>
  <si>
    <t xml:space="preserve">711265</t>
  </si>
  <si>
    <t xml:space="preserve">711283</t>
  </si>
  <si>
    <t xml:space="preserve">711284</t>
  </si>
  <si>
    <t xml:space="preserve">711550</t>
  </si>
  <si>
    <t xml:space="preserve">711552</t>
  </si>
  <si>
    <t xml:space="preserve">711619</t>
  </si>
  <si>
    <t xml:space="preserve">711620</t>
  </si>
  <si>
    <t xml:space="preserve">712067</t>
  </si>
  <si>
    <t xml:space="preserve">B02BD14</t>
  </si>
  <si>
    <t xml:space="preserve">susoctocog alfa</t>
  </si>
  <si>
    <t xml:space="preserve">712231</t>
  </si>
  <si>
    <t xml:space="preserve">712233</t>
  </si>
  <si>
    <t xml:space="preserve">712234</t>
  </si>
  <si>
    <t xml:space="preserve">712267</t>
  </si>
  <si>
    <t xml:space="preserve">712268</t>
  </si>
  <si>
    <t xml:space="preserve">712269</t>
  </si>
  <si>
    <t xml:space="preserve">712270</t>
  </si>
  <si>
    <t xml:space="preserve">712273</t>
  </si>
  <si>
    <t xml:space="preserve">B03BA05</t>
  </si>
  <si>
    <t xml:space="preserve">mecobalamin</t>
  </si>
  <si>
    <t xml:space="preserve">712356</t>
  </si>
  <si>
    <t xml:space="preserve">712511</t>
  </si>
  <si>
    <t xml:space="preserve">712512</t>
  </si>
  <si>
    <t xml:space="preserve">712513</t>
  </si>
  <si>
    <t xml:space="preserve">712568</t>
  </si>
  <si>
    <t xml:space="preserve">712569</t>
  </si>
  <si>
    <t xml:space="preserve">713577</t>
  </si>
  <si>
    <t xml:space="preserve">713578</t>
  </si>
  <si>
    <t xml:space="preserve">714126</t>
  </si>
  <si>
    <t xml:space="preserve">714127</t>
  </si>
  <si>
    <t xml:space="preserve">714128</t>
  </si>
  <si>
    <t xml:space="preserve">714129</t>
  </si>
  <si>
    <t xml:space="preserve">714130</t>
  </si>
  <si>
    <t xml:space="preserve">714131</t>
  </si>
  <si>
    <t xml:space="preserve">714132</t>
  </si>
  <si>
    <t xml:space="preserve">714133</t>
  </si>
  <si>
    <t xml:space="preserve">714433</t>
  </si>
  <si>
    <t xml:space="preserve">714440</t>
  </si>
  <si>
    <t xml:space="preserve">715018</t>
  </si>
  <si>
    <t xml:space="preserve">715020</t>
  </si>
  <si>
    <t xml:space="preserve">715828</t>
  </si>
  <si>
    <t xml:space="preserve">715829</t>
  </si>
  <si>
    <t xml:space="preserve">715837</t>
  </si>
  <si>
    <t xml:space="preserve">715840</t>
  </si>
  <si>
    <t xml:space="preserve">715841</t>
  </si>
  <si>
    <t xml:space="preserve">715842</t>
  </si>
  <si>
    <t xml:space="preserve">715843</t>
  </si>
  <si>
    <t xml:space="preserve">716050</t>
  </si>
  <si>
    <t xml:space="preserve">B03AB10</t>
  </si>
  <si>
    <t xml:space="preserve">ferric maltol</t>
  </si>
  <si>
    <t xml:space="preserve">716119</t>
  </si>
  <si>
    <t xml:space="preserve">716604</t>
  </si>
  <si>
    <t xml:space="preserve">716605</t>
  </si>
  <si>
    <t xml:space="preserve">718080</t>
  </si>
  <si>
    <t xml:space="preserve">719275</t>
  </si>
  <si>
    <t xml:space="preserve">719277</t>
  </si>
  <si>
    <t xml:space="preserve">719281</t>
  </si>
  <si>
    <t xml:space="preserve">719284</t>
  </si>
  <si>
    <t xml:space="preserve">719285</t>
  </si>
  <si>
    <t xml:space="preserve">719287</t>
  </si>
  <si>
    <t xml:space="preserve">719288</t>
  </si>
  <si>
    <t xml:space="preserve">719289</t>
  </si>
  <si>
    <t xml:space="preserve">719291</t>
  </si>
  <si>
    <t xml:space="preserve">719295</t>
  </si>
  <si>
    <t xml:space="preserve">719296</t>
  </si>
  <si>
    <t xml:space="preserve">719298</t>
  </si>
  <si>
    <t xml:space="preserve">719301</t>
  </si>
  <si>
    <t xml:space="preserve">719302</t>
  </si>
  <si>
    <t xml:space="preserve">719304</t>
  </si>
  <si>
    <t xml:space="preserve">719306</t>
  </si>
  <si>
    <t xml:space="preserve">719308</t>
  </si>
  <si>
    <t xml:space="preserve">719311</t>
  </si>
  <si>
    <t xml:space="preserve">719333</t>
  </si>
  <si>
    <t xml:space="preserve">719335</t>
  </si>
  <si>
    <t xml:space="preserve">719340</t>
  </si>
  <si>
    <t xml:space="preserve">719349</t>
  </si>
  <si>
    <t xml:space="preserve">719350</t>
  </si>
  <si>
    <t xml:space="preserve">719352</t>
  </si>
  <si>
    <t xml:space="preserve">719353</t>
  </si>
  <si>
    <t xml:space="preserve">719354</t>
  </si>
  <si>
    <t xml:space="preserve">719356</t>
  </si>
  <si>
    <t xml:space="preserve">719359</t>
  </si>
  <si>
    <t xml:space="preserve">719360</t>
  </si>
  <si>
    <t xml:space="preserve">719362</t>
  </si>
  <si>
    <t xml:space="preserve">719365</t>
  </si>
  <si>
    <t xml:space="preserve">719366</t>
  </si>
  <si>
    <t xml:space="preserve">719368</t>
  </si>
  <si>
    <t xml:space="preserve">719370</t>
  </si>
  <si>
    <t xml:space="preserve">719372</t>
  </si>
  <si>
    <t xml:space="preserve">719374</t>
  </si>
  <si>
    <t xml:space="preserve">719685</t>
  </si>
  <si>
    <t xml:space="preserve">719686</t>
  </si>
  <si>
    <t xml:space="preserve">719687</t>
  </si>
  <si>
    <t xml:space="preserve">720318</t>
  </si>
  <si>
    <t xml:space="preserve">720407</t>
  </si>
  <si>
    <t xml:space="preserve">720520</t>
  </si>
  <si>
    <t xml:space="preserve">720521</t>
  </si>
  <si>
    <t xml:space="preserve">720522</t>
  </si>
  <si>
    <t xml:space="preserve">720523</t>
  </si>
  <si>
    <t xml:space="preserve">720563</t>
  </si>
  <si>
    <t xml:space="preserve">720564</t>
  </si>
  <si>
    <t xml:space="preserve">720566</t>
  </si>
  <si>
    <t xml:space="preserve">720567</t>
  </si>
  <si>
    <t xml:space="preserve">720568</t>
  </si>
  <si>
    <t xml:space="preserve">720569</t>
  </si>
  <si>
    <t xml:space="preserve">720570</t>
  </si>
  <si>
    <t xml:space="preserve">720571</t>
  </si>
  <si>
    <t xml:space="preserve">720572</t>
  </si>
  <si>
    <t xml:space="preserve">720574</t>
  </si>
  <si>
    <t xml:space="preserve">720575</t>
  </si>
  <si>
    <t xml:space="preserve">720576</t>
  </si>
  <si>
    <t xml:space="preserve">720577</t>
  </si>
  <si>
    <t xml:space="preserve">720578</t>
  </si>
  <si>
    <t xml:space="preserve">720579</t>
  </si>
  <si>
    <t xml:space="preserve">720580</t>
  </si>
  <si>
    <t xml:space="preserve">720582</t>
  </si>
  <si>
    <t xml:space="preserve">720583</t>
  </si>
  <si>
    <t xml:space="preserve">720584</t>
  </si>
  <si>
    <t xml:space="preserve">720585</t>
  </si>
  <si>
    <t xml:space="preserve">720586</t>
  </si>
  <si>
    <t xml:space="preserve">720587</t>
  </si>
  <si>
    <t xml:space="preserve">720588</t>
  </si>
  <si>
    <t xml:space="preserve">720589</t>
  </si>
  <si>
    <t xml:space="preserve">720590</t>
  </si>
  <si>
    <t xml:space="preserve">720591</t>
  </si>
  <si>
    <t xml:space="preserve">720592</t>
  </si>
  <si>
    <t xml:space="preserve">720593</t>
  </si>
  <si>
    <t xml:space="preserve">720672</t>
  </si>
  <si>
    <t xml:space="preserve">720967</t>
  </si>
  <si>
    <t xml:space="preserve">720970</t>
  </si>
  <si>
    <t xml:space="preserve">720971</t>
  </si>
  <si>
    <t xml:space="preserve">721665</t>
  </si>
  <si>
    <t xml:space="preserve">721666</t>
  </si>
  <si>
    <t xml:space="preserve">722008</t>
  </si>
  <si>
    <t xml:space="preserve">722010</t>
  </si>
  <si>
    <t xml:space="preserve">722011</t>
  </si>
  <si>
    <t xml:space="preserve">722013</t>
  </si>
  <si>
    <t xml:space="preserve">722364</t>
  </si>
  <si>
    <t xml:space="preserve">722366</t>
  </si>
  <si>
    <t xml:space="preserve">722373</t>
  </si>
  <si>
    <t xml:space="preserve">722376</t>
  </si>
  <si>
    <t xml:space="preserve">722377</t>
  </si>
  <si>
    <t xml:space="preserve">722379</t>
  </si>
  <si>
    <t xml:space="preserve">722380</t>
  </si>
  <si>
    <t xml:space="preserve">722382</t>
  </si>
  <si>
    <t xml:space="preserve">722383</t>
  </si>
  <si>
    <t xml:space="preserve">722385</t>
  </si>
  <si>
    <t xml:space="preserve">722386</t>
  </si>
  <si>
    <t xml:space="preserve">722388</t>
  </si>
  <si>
    <t xml:space="preserve">722454</t>
  </si>
  <si>
    <t xml:space="preserve">722478</t>
  </si>
  <si>
    <t xml:space="preserve">722479</t>
  </si>
  <si>
    <t xml:space="preserve">723374</t>
  </si>
  <si>
    <t xml:space="preserve">723612</t>
  </si>
  <si>
    <t xml:space="preserve">723674</t>
  </si>
  <si>
    <t xml:space="preserve">723675</t>
  </si>
  <si>
    <t xml:space="preserve">723798</t>
  </si>
  <si>
    <t xml:space="preserve">723807</t>
  </si>
  <si>
    <t xml:space="preserve">723808</t>
  </si>
  <si>
    <t xml:space="preserve">723809</t>
  </si>
  <si>
    <t xml:space="preserve">723869</t>
  </si>
  <si>
    <t xml:space="preserve">723914</t>
  </si>
  <si>
    <t xml:space="preserve">723915</t>
  </si>
  <si>
    <t xml:space="preserve">724052</t>
  </si>
  <si>
    <t xml:space="preserve">724240</t>
  </si>
  <si>
    <t xml:space="preserve">724316</t>
  </si>
  <si>
    <t xml:space="preserve">724318</t>
  </si>
  <si>
    <t xml:space="preserve">724319</t>
  </si>
  <si>
    <t xml:space="preserve">724320</t>
  </si>
  <si>
    <t xml:space="preserve">724321</t>
  </si>
  <si>
    <t xml:space="preserve">724473</t>
  </si>
  <si>
    <t xml:space="preserve">724474</t>
  </si>
  <si>
    <t xml:space="preserve">724475</t>
  </si>
  <si>
    <t xml:space="preserve">724476</t>
  </si>
  <si>
    <t xml:space="preserve">724477</t>
  </si>
  <si>
    <t xml:space="preserve">724478</t>
  </si>
  <si>
    <t xml:space="preserve">724479</t>
  </si>
  <si>
    <t xml:space="preserve">724528</t>
  </si>
  <si>
    <t xml:space="preserve">724548</t>
  </si>
  <si>
    <t xml:space="preserve">724593</t>
  </si>
  <si>
    <t xml:space="preserve">724594</t>
  </si>
  <si>
    <t xml:space="preserve">724624</t>
  </si>
  <si>
    <t xml:space="preserve">724625</t>
  </si>
  <si>
    <t xml:space="preserve">724626</t>
  </si>
  <si>
    <t xml:space="preserve">724659</t>
  </si>
  <si>
    <t xml:space="preserve">724774</t>
  </si>
  <si>
    <t xml:space="preserve">724775</t>
  </si>
  <si>
    <t xml:space="preserve">724780</t>
  </si>
  <si>
    <t xml:space="preserve">724782</t>
  </si>
  <si>
    <t xml:space="preserve">724784</t>
  </si>
  <si>
    <t xml:space="preserve">724785</t>
  </si>
  <si>
    <t xml:space="preserve">725067</t>
  </si>
  <si>
    <t xml:space="preserve">725093</t>
  </si>
  <si>
    <t xml:space="preserve">725242</t>
  </si>
  <si>
    <t xml:space="preserve">725259</t>
  </si>
  <si>
    <t xml:space="preserve">725293</t>
  </si>
  <si>
    <t xml:space="preserve">725294</t>
  </si>
  <si>
    <t xml:space="preserve">725295</t>
  </si>
  <si>
    <t xml:space="preserve">725296</t>
  </si>
  <si>
    <t xml:space="preserve">725449</t>
  </si>
  <si>
    <t xml:space="preserve">725453</t>
  </si>
  <si>
    <t xml:space="preserve">725458</t>
  </si>
  <si>
    <t xml:space="preserve">725579</t>
  </si>
  <si>
    <t xml:space="preserve">725830</t>
  </si>
  <si>
    <t xml:space="preserve">725831</t>
  </si>
  <si>
    <t xml:space="preserve">725832</t>
  </si>
  <si>
    <t xml:space="preserve">725833</t>
  </si>
  <si>
    <t xml:space="preserve">725834</t>
  </si>
  <si>
    <t xml:space="preserve">725835</t>
  </si>
  <si>
    <t xml:space="preserve">725836</t>
  </si>
  <si>
    <t xml:space="preserve">725837</t>
  </si>
  <si>
    <t xml:space="preserve">725839</t>
  </si>
  <si>
    <t xml:space="preserve">725840</t>
  </si>
  <si>
    <t xml:space="preserve">725841</t>
  </si>
  <si>
    <t xml:space="preserve">725842</t>
  </si>
  <si>
    <t xml:space="preserve">725843</t>
  </si>
  <si>
    <t xml:space="preserve">725844</t>
  </si>
  <si>
    <t xml:space="preserve">725845</t>
  </si>
  <si>
    <t xml:space="preserve">725846</t>
  </si>
  <si>
    <t xml:space="preserve">725847</t>
  </si>
  <si>
    <t xml:space="preserve">725848</t>
  </si>
  <si>
    <t xml:space="preserve">726210</t>
  </si>
  <si>
    <t xml:space="preserve">726258</t>
  </si>
  <si>
    <t xml:space="preserve">726263</t>
  </si>
  <si>
    <t xml:space="preserve">726264</t>
  </si>
  <si>
    <t xml:space="preserve">726277</t>
  </si>
  <si>
    <t xml:space="preserve">726278</t>
  </si>
  <si>
    <t xml:space="preserve">726428</t>
  </si>
  <si>
    <t xml:space="preserve">726429</t>
  </si>
  <si>
    <t xml:space="preserve">726432</t>
  </si>
  <si>
    <t xml:space="preserve">726500</t>
  </si>
  <si>
    <t xml:space="preserve">726501</t>
  </si>
  <si>
    <t xml:space="preserve">726502</t>
  </si>
  <si>
    <t xml:space="preserve">726503</t>
  </si>
  <si>
    <t xml:space="preserve">726573</t>
  </si>
  <si>
    <t xml:space="preserve">726574</t>
  </si>
  <si>
    <t xml:space="preserve">726575</t>
  </si>
  <si>
    <t xml:space="preserve">726576</t>
  </si>
  <si>
    <t xml:space="preserve">726577</t>
  </si>
  <si>
    <t xml:space="preserve">726578</t>
  </si>
  <si>
    <t xml:space="preserve">726579</t>
  </si>
  <si>
    <t xml:space="preserve">726580</t>
  </si>
  <si>
    <t xml:space="preserve">726581</t>
  </si>
  <si>
    <t xml:space="preserve">726582</t>
  </si>
  <si>
    <t xml:space="preserve">726583</t>
  </si>
  <si>
    <t xml:space="preserve">726584</t>
  </si>
  <si>
    <t xml:space="preserve">726585</t>
  </si>
  <si>
    <t xml:space="preserve">726586</t>
  </si>
  <si>
    <t xml:space="preserve">726865</t>
  </si>
  <si>
    <t xml:space="preserve">727261</t>
  </si>
  <si>
    <t xml:space="preserve">727262</t>
  </si>
  <si>
    <t xml:space="preserve">727357</t>
  </si>
  <si>
    <t xml:space="preserve">727427</t>
  </si>
  <si>
    <t xml:space="preserve">727590</t>
  </si>
  <si>
    <t xml:space="preserve">727844</t>
  </si>
  <si>
    <t xml:space="preserve">728176</t>
  </si>
  <si>
    <t xml:space="preserve">728177</t>
  </si>
  <si>
    <t xml:space="preserve">728412</t>
  </si>
  <si>
    <t xml:space="preserve">728414</t>
  </si>
  <si>
    <t xml:space="preserve">728416</t>
  </si>
  <si>
    <t xml:space="preserve">728419</t>
  </si>
  <si>
    <t xml:space="preserve">728421</t>
  </si>
  <si>
    <t xml:space="preserve">728423</t>
  </si>
  <si>
    <t xml:space="preserve">728668</t>
  </si>
  <si>
    <t xml:space="preserve">728878</t>
  </si>
  <si>
    <t xml:space="preserve">728879</t>
  </si>
  <si>
    <t xml:space="preserve">729173</t>
  </si>
  <si>
    <t xml:space="preserve">729329</t>
  </si>
  <si>
    <t xml:space="preserve">729368</t>
  </si>
  <si>
    <t xml:space="preserve">729613</t>
  </si>
  <si>
    <t xml:space="preserve">729683</t>
  </si>
  <si>
    <t xml:space="preserve">729684</t>
  </si>
  <si>
    <t xml:space="preserve">729685</t>
  </si>
  <si>
    <t xml:space="preserve">729686</t>
  </si>
  <si>
    <t xml:space="preserve">729687</t>
  </si>
  <si>
    <t xml:space="preserve">729688</t>
  </si>
  <si>
    <t xml:space="preserve">729689</t>
  </si>
  <si>
    <t xml:space="preserve">729690</t>
  </si>
  <si>
    <t xml:space="preserve">729691</t>
  </si>
  <si>
    <t xml:space="preserve">729692</t>
  </si>
  <si>
    <t xml:space="preserve">729693</t>
  </si>
  <si>
    <t xml:space="preserve">729694</t>
  </si>
  <si>
    <t xml:space="preserve">729695</t>
  </si>
  <si>
    <t xml:space="preserve">729696</t>
  </si>
  <si>
    <t xml:space="preserve">729697</t>
  </si>
  <si>
    <t xml:space="preserve">729698</t>
  </si>
  <si>
    <t xml:space="preserve">729700</t>
  </si>
  <si>
    <t xml:space="preserve">729761</t>
  </si>
  <si>
    <t xml:space="preserve">730290</t>
  </si>
  <si>
    <t xml:space="preserve">730292</t>
  </si>
  <si>
    <t xml:space="preserve">730311</t>
  </si>
  <si>
    <t xml:space="preserve">730312</t>
  </si>
  <si>
    <t xml:space="preserve">730334</t>
  </si>
  <si>
    <t xml:space="preserve">730494</t>
  </si>
  <si>
    <t xml:space="preserve">730495</t>
  </si>
  <si>
    <t xml:space="preserve">730496</t>
  </si>
  <si>
    <t xml:space="preserve">730497</t>
  </si>
  <si>
    <t xml:space="preserve">730498</t>
  </si>
  <si>
    <t xml:space="preserve">730559</t>
  </si>
  <si>
    <t xml:space="preserve">730560</t>
  </si>
  <si>
    <t xml:space="preserve">730889</t>
  </si>
  <si>
    <t xml:space="preserve">731061</t>
  </si>
  <si>
    <t xml:space="preserve">731062</t>
  </si>
  <si>
    <t xml:space="preserve">731063</t>
  </si>
  <si>
    <t xml:space="preserve">731110</t>
  </si>
  <si>
    <t xml:space="preserve">731111</t>
  </si>
  <si>
    <t xml:space="preserve">731332</t>
  </si>
  <si>
    <t xml:space="preserve">731447</t>
  </si>
  <si>
    <t xml:space="preserve">731459</t>
  </si>
  <si>
    <t xml:space="preserve">731460</t>
  </si>
  <si>
    <t xml:space="preserve">731491</t>
  </si>
  <si>
    <t xml:space="preserve">731492</t>
  </si>
  <si>
    <t xml:space="preserve">731595</t>
  </si>
  <si>
    <t xml:space="preserve">B03XA05</t>
  </si>
  <si>
    <t xml:space="preserve">roxadustat</t>
  </si>
  <si>
    <t xml:space="preserve">731598</t>
  </si>
  <si>
    <t xml:space="preserve">731600</t>
  </si>
  <si>
    <t xml:space="preserve">731601</t>
  </si>
  <si>
    <t xml:space="preserve">731602</t>
  </si>
  <si>
    <t xml:space="preserve">731603</t>
  </si>
  <si>
    <t xml:space="preserve">731611</t>
  </si>
  <si>
    <t xml:space="preserve">731613</t>
  </si>
  <si>
    <t xml:space="preserve">731841</t>
  </si>
  <si>
    <t xml:space="preserve">731842</t>
  </si>
  <si>
    <t xml:space="preserve">732205</t>
  </si>
  <si>
    <t xml:space="preserve">732225</t>
  </si>
  <si>
    <t xml:space="preserve">732240</t>
  </si>
  <si>
    <t xml:space="preserve">732246</t>
  </si>
  <si>
    <t xml:space="preserve">732251</t>
  </si>
  <si>
    <t xml:space="preserve">732282</t>
  </si>
  <si>
    <t xml:space="preserve">732314</t>
  </si>
  <si>
    <t xml:space="preserve">732506</t>
  </si>
  <si>
    <t xml:space="preserve">732508</t>
  </si>
  <si>
    <t xml:space="preserve">732787</t>
  </si>
  <si>
    <t xml:space="preserve">732863</t>
  </si>
  <si>
    <t xml:space="preserve">732864</t>
  </si>
  <si>
    <t xml:space="preserve">732865</t>
  </si>
  <si>
    <t xml:space="preserve">732866</t>
  </si>
  <si>
    <t xml:space="preserve">732867</t>
  </si>
  <si>
    <t xml:space="preserve">732868</t>
  </si>
  <si>
    <t xml:space="preserve">733026</t>
  </si>
  <si>
    <t xml:space="preserve">733027</t>
  </si>
  <si>
    <t xml:space="preserve">733029</t>
  </si>
  <si>
    <t xml:space="preserve">733052</t>
  </si>
  <si>
    <t xml:space="preserve">733053</t>
  </si>
  <si>
    <t xml:space="preserve">733060</t>
  </si>
  <si>
    <t xml:space="preserve">733089</t>
  </si>
  <si>
    <t xml:space="preserve">733090</t>
  </si>
  <si>
    <t xml:space="preserve">733224</t>
  </si>
  <si>
    <t xml:space="preserve">734012</t>
  </si>
  <si>
    <t xml:space="preserve">734534</t>
  </si>
  <si>
    <t xml:space="preserve">734540</t>
  </si>
  <si>
    <t xml:space="preserve">734544</t>
  </si>
  <si>
    <t xml:space="preserve">734545</t>
  </si>
  <si>
    <t xml:space="preserve">737600</t>
  </si>
  <si>
    <t xml:space="preserve">737908</t>
  </si>
  <si>
    <t xml:space="preserve">745190</t>
  </si>
  <si>
    <t xml:space="preserve">745216</t>
  </si>
  <si>
    <t xml:space="preserve">745422</t>
  </si>
  <si>
    <t xml:space="preserve">745869</t>
  </si>
  <si>
    <t xml:space="preserve">746107</t>
  </si>
  <si>
    <t xml:space="preserve">746461</t>
  </si>
  <si>
    <t xml:space="preserve">746891</t>
  </si>
  <si>
    <t xml:space="preserve">747071</t>
  </si>
  <si>
    <t xml:space="preserve">748033</t>
  </si>
  <si>
    <t xml:space="preserve">748034</t>
  </si>
  <si>
    <t xml:space="preserve">748036</t>
  </si>
  <si>
    <t xml:space="preserve">748169</t>
  </si>
  <si>
    <t xml:space="preserve">748173</t>
  </si>
  <si>
    <t xml:space="preserve">748174</t>
  </si>
  <si>
    <t xml:space="preserve">748176</t>
  </si>
  <si>
    <t xml:space="preserve">751727</t>
  </si>
  <si>
    <t xml:space="preserve">751834</t>
  </si>
  <si>
    <t xml:space="preserve">751933</t>
  </si>
  <si>
    <t xml:space="preserve">752253</t>
  </si>
  <si>
    <t xml:space="preserve">753624</t>
  </si>
  <si>
    <t xml:space="preserve">753830</t>
  </si>
  <si>
    <t xml:space="preserve">753848</t>
  </si>
  <si>
    <t xml:space="preserve">753905</t>
  </si>
  <si>
    <t xml:space="preserve">753913</t>
  </si>
  <si>
    <t xml:space="preserve">753921</t>
  </si>
  <si>
    <t xml:space="preserve">756841</t>
  </si>
  <si>
    <t xml:space="preserve">756965</t>
  </si>
  <si>
    <t xml:space="preserve">B03AA10</t>
  </si>
  <si>
    <t xml:space="preserve">ferrous ascorbate</t>
  </si>
  <si>
    <t xml:space="preserve">757062</t>
  </si>
  <si>
    <t xml:space="preserve">757112</t>
  </si>
  <si>
    <t xml:space="preserve">758178</t>
  </si>
  <si>
    <t xml:space="preserve">758179</t>
  </si>
  <si>
    <t xml:space="preserve">758180</t>
  </si>
  <si>
    <t xml:space="preserve">758551</t>
  </si>
  <si>
    <t xml:space="preserve">758552</t>
  </si>
  <si>
    <t xml:space="preserve">758560</t>
  </si>
  <si>
    <t xml:space="preserve">758561</t>
  </si>
  <si>
    <t xml:space="preserve">758626</t>
  </si>
  <si>
    <t xml:space="preserve">758627</t>
  </si>
  <si>
    <t xml:space="preserve">758628</t>
  </si>
  <si>
    <t xml:space="preserve">758629</t>
  </si>
  <si>
    <t xml:space="preserve">759184</t>
  </si>
  <si>
    <t xml:space="preserve">759185</t>
  </si>
  <si>
    <t xml:space="preserve">759289</t>
  </si>
  <si>
    <t xml:space="preserve">759296</t>
  </si>
  <si>
    <t xml:space="preserve">759310</t>
  </si>
  <si>
    <t xml:space="preserve">759311</t>
  </si>
  <si>
    <t xml:space="preserve">759460</t>
  </si>
  <si>
    <t xml:space="preserve">759832</t>
  </si>
  <si>
    <t xml:space="preserve">759840</t>
  </si>
  <si>
    <t xml:space="preserve">759841</t>
  </si>
  <si>
    <t xml:space="preserve">759842</t>
  </si>
  <si>
    <t xml:space="preserve">760418</t>
  </si>
  <si>
    <t xml:space="preserve">760419</t>
  </si>
  <si>
    <t xml:space="preserve">760420</t>
  </si>
  <si>
    <t xml:space="preserve">760423</t>
  </si>
  <si>
    <t xml:space="preserve">760424</t>
  </si>
  <si>
    <t xml:space="preserve">760492</t>
  </si>
  <si>
    <t xml:space="preserve">760516</t>
  </si>
  <si>
    <t xml:space="preserve">760978</t>
  </si>
  <si>
    <t xml:space="preserve">760979</t>
  </si>
  <si>
    <t xml:space="preserve">760980</t>
  </si>
  <si>
    <t xml:space="preserve">760981</t>
  </si>
  <si>
    <t xml:space="preserve">761866</t>
  </si>
  <si>
    <t xml:space="preserve">761867</t>
  </si>
  <si>
    <t xml:space="preserve">761869</t>
  </si>
  <si>
    <t xml:space="preserve">B02BD15</t>
  </si>
  <si>
    <t xml:space="preserve">valoctocogene roxaparvovec</t>
  </si>
  <si>
    <t xml:space="preserve">761949</t>
  </si>
  <si>
    <t xml:space="preserve">B02BD16</t>
  </si>
  <si>
    <t xml:space="preserve">etranacogene dezaparvovec</t>
  </si>
  <si>
    <t xml:space="preserve">761968</t>
  </si>
  <si>
    <t xml:space="preserve">762085</t>
  </si>
  <si>
    <t xml:space="preserve">762086</t>
  </si>
  <si>
    <t xml:space="preserve">762331</t>
  </si>
  <si>
    <t xml:space="preserve">762332</t>
  </si>
  <si>
    <t xml:space="preserve">762333</t>
  </si>
  <si>
    <t xml:space="preserve">762334</t>
  </si>
  <si>
    <t xml:space="preserve">762348</t>
  </si>
  <si>
    <t xml:space="preserve">762349</t>
  </si>
  <si>
    <t xml:space="preserve">762350</t>
  </si>
  <si>
    <t xml:space="preserve">762352</t>
  </si>
  <si>
    <t xml:space="preserve">762396</t>
  </si>
  <si>
    <t xml:space="preserve">762446</t>
  </si>
  <si>
    <t xml:space="preserve">762524</t>
  </si>
  <si>
    <t xml:space="preserve">762525</t>
  </si>
  <si>
    <t xml:space="preserve">762528</t>
  </si>
  <si>
    <t xml:space="preserve">762643</t>
  </si>
  <si>
    <t xml:space="preserve">762647</t>
  </si>
  <si>
    <t xml:space="preserve">762663</t>
  </si>
  <si>
    <t xml:space="preserve">762702</t>
  </si>
  <si>
    <t xml:space="preserve">762703</t>
  </si>
  <si>
    <t xml:space="preserve">762772</t>
  </si>
  <si>
    <t xml:space="preserve">762775</t>
  </si>
  <si>
    <t xml:space="preserve">762818</t>
  </si>
  <si>
    <t xml:space="preserve">762862</t>
  </si>
  <si>
    <t xml:space="preserve">762863</t>
  </si>
  <si>
    <t xml:space="preserve">762864</t>
  </si>
  <si>
    <t xml:space="preserve">762866</t>
  </si>
  <si>
    <t xml:space="preserve">762868</t>
  </si>
  <si>
    <t xml:space="preserve">762994</t>
  </si>
  <si>
    <t xml:space="preserve">762995</t>
  </si>
  <si>
    <t xml:space="preserve">763115</t>
  </si>
  <si>
    <t xml:space="preserve">763117</t>
  </si>
  <si>
    <t xml:space="preserve">763119</t>
  </si>
  <si>
    <t xml:space="preserve">763177</t>
  </si>
  <si>
    <t xml:space="preserve">763218</t>
  </si>
  <si>
    <t xml:space="preserve">763436</t>
  </si>
  <si>
    <t xml:space="preserve">763437</t>
  </si>
  <si>
    <t xml:space="preserve">763438</t>
  </si>
  <si>
    <t xml:space="preserve">763439</t>
  </si>
  <si>
    <t xml:space="preserve">763440</t>
  </si>
  <si>
    <t xml:space="preserve">763443</t>
  </si>
  <si>
    <t xml:space="preserve">763506</t>
  </si>
  <si>
    <t xml:space="preserve">763514</t>
  </si>
  <si>
    <t xml:space="preserve">763526</t>
  </si>
  <si>
    <t xml:space="preserve">763556</t>
  </si>
  <si>
    <t xml:space="preserve">763559</t>
  </si>
  <si>
    <t xml:space="preserve">763657</t>
  </si>
  <si>
    <t xml:space="preserve">763674</t>
  </si>
  <si>
    <t xml:space="preserve">B03AD05</t>
  </si>
  <si>
    <t xml:space="preserve">ferrous gluconate and folic acid</t>
  </si>
  <si>
    <t xml:space="preserve">763704</t>
  </si>
  <si>
    <t xml:space="preserve">763716</t>
  </si>
  <si>
    <t xml:space="preserve">763718</t>
  </si>
  <si>
    <t xml:space="preserve">763720</t>
  </si>
  <si>
    <t xml:space="preserve">763721</t>
  </si>
  <si>
    <t xml:space="preserve">763744</t>
  </si>
  <si>
    <t xml:space="preserve">763864</t>
  </si>
  <si>
    <t xml:space="preserve">764143</t>
  </si>
  <si>
    <t xml:space="preserve">764150</t>
  </si>
  <si>
    <t xml:space="preserve">764158</t>
  </si>
  <si>
    <t xml:space="preserve">764231</t>
  </si>
  <si>
    <t xml:space="preserve">764232</t>
  </si>
  <si>
    <t xml:space="preserve">764233</t>
  </si>
  <si>
    <t xml:space="preserve">764234</t>
  </si>
  <si>
    <t xml:space="preserve">764240</t>
  </si>
  <si>
    <t xml:space="preserve">764253</t>
  </si>
  <si>
    <t xml:space="preserve">764254</t>
  </si>
  <si>
    <t xml:space="preserve">764255</t>
  </si>
  <si>
    <t xml:space="preserve">764256</t>
  </si>
  <si>
    <t xml:space="preserve">764257</t>
  </si>
  <si>
    <t xml:space="preserve">764324</t>
  </si>
  <si>
    <t xml:space="preserve">764325</t>
  </si>
  <si>
    <t xml:space="preserve">764369</t>
  </si>
  <si>
    <t xml:space="preserve">764370</t>
  </si>
  <si>
    <t xml:space="preserve">764371</t>
  </si>
  <si>
    <t xml:space="preserve">764372</t>
  </si>
  <si>
    <t xml:space="preserve">764373</t>
  </si>
  <si>
    <t xml:space="preserve">764374</t>
  </si>
  <si>
    <t xml:space="preserve">764396</t>
  </si>
  <si>
    <t xml:space="preserve">764397</t>
  </si>
  <si>
    <t xml:space="preserve">764398</t>
  </si>
  <si>
    <t xml:space="preserve">764400</t>
  </si>
  <si>
    <t xml:space="preserve">764401</t>
  </si>
  <si>
    <t xml:space="preserve">764402</t>
  </si>
  <si>
    <t xml:space="preserve">764419</t>
  </si>
  <si>
    <t xml:space="preserve">764420</t>
  </si>
  <si>
    <t xml:space="preserve">764432</t>
  </si>
  <si>
    <t xml:space="preserve">764433</t>
  </si>
  <si>
    <t xml:space="preserve">764471</t>
  </si>
  <si>
    <t xml:space="preserve">764510</t>
  </si>
  <si>
    <t xml:space="preserve">764511</t>
  </si>
  <si>
    <t xml:space="preserve">764552</t>
  </si>
  <si>
    <t xml:space="preserve">764553</t>
  </si>
  <si>
    <t xml:space="preserve">764625</t>
  </si>
  <si>
    <t xml:space="preserve">764626</t>
  </si>
  <si>
    <t xml:space="preserve">764627</t>
  </si>
  <si>
    <t xml:space="preserve">764713</t>
  </si>
  <si>
    <t xml:space="preserve">764779</t>
  </si>
  <si>
    <t xml:space="preserve">764780</t>
  </si>
  <si>
    <t xml:space="preserve">764781</t>
  </si>
  <si>
    <t xml:space="preserve">764782</t>
  </si>
  <si>
    <t xml:space="preserve">764798</t>
  </si>
  <si>
    <t xml:space="preserve">764799</t>
  </si>
  <si>
    <t xml:space="preserve">764859</t>
  </si>
  <si>
    <t xml:space="preserve">764861</t>
  </si>
  <si>
    <t xml:space="preserve">764912</t>
  </si>
  <si>
    <t xml:space="preserve">764913</t>
  </si>
  <si>
    <t xml:space="preserve">764969</t>
  </si>
  <si>
    <t xml:space="preserve">764992</t>
  </si>
  <si>
    <t xml:space="preserve">764998</t>
  </si>
  <si>
    <t xml:space="preserve">765017</t>
  </si>
  <si>
    <t xml:space="preserve">765109</t>
  </si>
  <si>
    <t xml:space="preserve">765113</t>
  </si>
  <si>
    <t xml:space="preserve">765118</t>
  </si>
  <si>
    <t xml:space="preserve">765192</t>
  </si>
  <si>
    <t xml:space="preserve">765193</t>
  </si>
  <si>
    <t xml:space="preserve">765194</t>
  </si>
  <si>
    <t xml:space="preserve">765195</t>
  </si>
  <si>
    <t xml:space="preserve">765196</t>
  </si>
  <si>
    <t xml:space="preserve">765197</t>
  </si>
  <si>
    <t xml:space="preserve">765199</t>
  </si>
  <si>
    <t xml:space="preserve">765399</t>
  </si>
  <si>
    <t xml:space="preserve">765403</t>
  </si>
  <si>
    <t xml:space="preserve">765407</t>
  </si>
  <si>
    <t xml:space="preserve">765459</t>
  </si>
  <si>
    <t xml:space="preserve">765460</t>
  </si>
  <si>
    <t xml:space="preserve">765478</t>
  </si>
  <si>
    <t xml:space="preserve">765481</t>
  </si>
  <si>
    <t xml:space="preserve">765585</t>
  </si>
  <si>
    <t xml:space="preserve">765588</t>
  </si>
  <si>
    <t xml:space="preserve">765592</t>
  </si>
  <si>
    <t xml:space="preserve">765689</t>
  </si>
  <si>
    <t xml:space="preserve">765762</t>
  </si>
  <si>
    <t xml:space="preserve">765771</t>
  </si>
  <si>
    <t xml:space="preserve">765772</t>
  </si>
  <si>
    <t xml:space="preserve">766017</t>
  </si>
  <si>
    <t xml:space="preserve">766018</t>
  </si>
  <si>
    <t xml:space="preserve">766035</t>
  </si>
  <si>
    <t xml:space="preserve">766103</t>
  </si>
  <si>
    <t xml:space="preserve">766104</t>
  </si>
  <si>
    <t xml:space="preserve">766106</t>
  </si>
  <si>
    <t xml:space="preserve">766107</t>
  </si>
  <si>
    <t xml:space="preserve">766108</t>
  </si>
  <si>
    <t xml:space="preserve">766109</t>
  </si>
  <si>
    <t xml:space="preserve">766279</t>
  </si>
  <si>
    <t xml:space="preserve">766551</t>
  </si>
  <si>
    <t xml:space="preserve">766801</t>
  </si>
  <si>
    <t xml:space="preserve">766803</t>
  </si>
  <si>
    <t xml:space="preserve">766983</t>
  </si>
  <si>
    <t xml:space="preserve">767095</t>
  </si>
  <si>
    <t xml:space="preserve">767098</t>
  </si>
  <si>
    <t xml:space="preserve">767099</t>
  </si>
  <si>
    <t xml:space="preserve">767186</t>
  </si>
  <si>
    <t xml:space="preserve">767343</t>
  </si>
  <si>
    <t xml:space="preserve">767345</t>
  </si>
  <si>
    <t xml:space="preserve">767346</t>
  </si>
  <si>
    <t xml:space="preserve">767968</t>
  </si>
  <si>
    <t xml:space="preserve">767988</t>
  </si>
  <si>
    <t xml:space="preserve">768049</t>
  </si>
  <si>
    <t xml:space="preserve">768125</t>
  </si>
  <si>
    <t xml:space="preserve">768132</t>
  </si>
  <si>
    <t xml:space="preserve">768134</t>
  </si>
  <si>
    <t xml:space="preserve">768137</t>
  </si>
  <si>
    <t xml:space="preserve">768466</t>
  </si>
  <si>
    <t xml:space="preserve">768506</t>
  </si>
  <si>
    <t xml:space="preserve">768510</t>
  </si>
  <si>
    <t xml:space="preserve">768521</t>
  </si>
  <si>
    <t xml:space="preserve">768676</t>
  </si>
  <si>
    <t xml:space="preserve">768677</t>
  </si>
  <si>
    <t xml:space="preserve">768852</t>
  </si>
  <si>
    <t xml:space="preserve">768854</t>
  </si>
  <si>
    <t xml:space="preserve">768855</t>
  </si>
  <si>
    <t xml:space="preserve">769129</t>
  </si>
  <si>
    <t xml:space="preserve">769322</t>
  </si>
  <si>
    <t xml:space="preserve">769336</t>
  </si>
  <si>
    <t xml:space="preserve">770006</t>
  </si>
  <si>
    <t xml:space="preserve">B03XA08</t>
  </si>
  <si>
    <t xml:space="preserve">vadadustat</t>
  </si>
  <si>
    <t xml:space="preserve">770232</t>
  </si>
  <si>
    <t xml:space="preserve">770233</t>
  </si>
  <si>
    <t xml:space="preserve">770234</t>
  </si>
  <si>
    <t xml:space="preserve">770235</t>
  </si>
  <si>
    <t xml:space="preserve">770305</t>
  </si>
  <si>
    <t xml:space="preserve">776773</t>
  </si>
  <si>
    <t xml:space="preserve">777235</t>
  </si>
  <si>
    <t xml:space="preserve">777896</t>
  </si>
  <si>
    <t xml:space="preserve">778019</t>
  </si>
  <si>
    <t xml:space="preserve">780205</t>
  </si>
  <si>
    <t xml:space="preserve">783704</t>
  </si>
  <si>
    <t xml:space="preserve">783753</t>
  </si>
  <si>
    <t xml:space="preserve">784652</t>
  </si>
  <si>
    <t xml:space="preserve">786053</t>
  </si>
  <si>
    <t xml:space="preserve">786061</t>
  </si>
  <si>
    <t xml:space="preserve">791814</t>
  </si>
  <si>
    <t xml:space="preserve">791954</t>
  </si>
  <si>
    <t xml:space="preserve">792002</t>
  </si>
  <si>
    <t xml:space="preserve">794222</t>
  </si>
  <si>
    <t xml:space="preserve">798462</t>
  </si>
  <si>
    <t xml:space="preserve">800581</t>
  </si>
  <si>
    <t xml:space="preserve">803502</t>
  </si>
  <si>
    <t xml:space="preserve">810226</t>
  </si>
  <si>
    <t xml:space="preserve">811539</t>
  </si>
  <si>
    <t xml:space="preserve">812115</t>
  </si>
  <si>
    <t xml:space="preserve">814863</t>
  </si>
  <si>
    <t xml:space="preserve">814897</t>
  </si>
  <si>
    <t xml:space="preserve">814905</t>
  </si>
  <si>
    <t xml:space="preserve">814970</t>
  </si>
  <si>
    <t xml:space="preserve">815894</t>
  </si>
  <si>
    <t xml:space="preserve">816017</t>
  </si>
  <si>
    <t xml:space="preserve">816082</t>
  </si>
  <si>
    <t xml:space="preserve">816108</t>
  </si>
  <si>
    <t xml:space="preserve">816421</t>
  </si>
  <si>
    <t xml:space="preserve">816843</t>
  </si>
  <si>
    <t xml:space="preserve">816850</t>
  </si>
  <si>
    <t xml:space="preserve">816892</t>
  </si>
  <si>
    <t xml:space="preserve">817023</t>
  </si>
  <si>
    <t xml:space="preserve">817031</t>
  </si>
  <si>
    <t xml:space="preserve">817049</t>
  </si>
  <si>
    <t xml:space="preserve">817254</t>
  </si>
  <si>
    <t xml:space="preserve">821504</t>
  </si>
  <si>
    <t xml:space="preserve">821520</t>
  </si>
  <si>
    <t xml:space="preserve">821553</t>
  </si>
  <si>
    <t xml:space="preserve">823500</t>
  </si>
  <si>
    <t xml:space="preserve">824565</t>
  </si>
  <si>
    <t xml:space="preserve">828293</t>
  </si>
  <si>
    <t xml:space="preserve">828822</t>
  </si>
  <si>
    <t xml:space="preserve">829242</t>
  </si>
  <si>
    <t xml:space="preserve">829531</t>
  </si>
  <si>
    <t xml:space="preserve">829549</t>
  </si>
  <si>
    <t xml:space="preserve">830158</t>
  </si>
  <si>
    <t xml:space="preserve">832022</t>
  </si>
  <si>
    <t xml:space="preserve">832444</t>
  </si>
  <si>
    <t xml:space="preserve">832857</t>
  </si>
  <si>
    <t xml:space="preserve">832964</t>
  </si>
  <si>
    <t xml:space="preserve">833723</t>
  </si>
  <si>
    <t xml:space="preserve">835447</t>
  </si>
  <si>
    <t xml:space="preserve">835496</t>
  </si>
  <si>
    <t xml:space="preserve">836650</t>
  </si>
  <si>
    <t xml:space="preserve">836791</t>
  </si>
  <si>
    <t xml:space="preserve">837369</t>
  </si>
  <si>
    <t xml:space="preserve">837401</t>
  </si>
  <si>
    <t xml:space="preserve">837591</t>
  </si>
  <si>
    <t xml:space="preserve">837765</t>
  </si>
  <si>
    <t xml:space="preserve">837773</t>
  </si>
  <si>
    <t xml:space="preserve">838243</t>
  </si>
  <si>
    <t xml:space="preserve">838276</t>
  </si>
  <si>
    <t xml:space="preserve">838516</t>
  </si>
  <si>
    <t xml:space="preserve">838656</t>
  </si>
  <si>
    <t xml:space="preserve">838953</t>
  </si>
  <si>
    <t xml:space="preserve">839258</t>
  </si>
  <si>
    <t xml:space="preserve">839274</t>
  </si>
  <si>
    <t xml:space="preserve">839407</t>
  </si>
  <si>
    <t xml:space="preserve">839423</t>
  </si>
  <si>
    <t xml:space="preserve">839431</t>
  </si>
  <si>
    <t xml:space="preserve">839944</t>
  </si>
  <si>
    <t xml:space="preserve">839977</t>
  </si>
  <si>
    <t xml:space="preserve">840041</t>
  </si>
  <si>
    <t xml:space="preserve">840074</t>
  </si>
  <si>
    <t xml:space="preserve">B03BA51</t>
  </si>
  <si>
    <t xml:space="preserve">cyanocobalamin, combinations</t>
  </si>
  <si>
    <t xml:space="preserve">840199</t>
  </si>
  <si>
    <t xml:space="preserve">840215</t>
  </si>
  <si>
    <t xml:space="preserve">840223</t>
  </si>
  <si>
    <t xml:space="preserve">840322</t>
  </si>
  <si>
    <t xml:space="preserve">840561</t>
  </si>
  <si>
    <t xml:space="preserve">840637</t>
  </si>
  <si>
    <t xml:space="preserve">841056</t>
  </si>
  <si>
    <t xml:space="preserve">841288</t>
  </si>
  <si>
    <t xml:space="preserve">841304</t>
  </si>
  <si>
    <t xml:space="preserve">841338</t>
  </si>
  <si>
    <t xml:space="preserve">846428</t>
  </si>
  <si>
    <t xml:space="preserve">849190</t>
  </si>
  <si>
    <t xml:space="preserve">849653</t>
  </si>
  <si>
    <t xml:space="preserve">855544</t>
  </si>
  <si>
    <t xml:space="preserve">858118</t>
  </si>
  <si>
    <t xml:space="preserve">858431</t>
  </si>
  <si>
    <t xml:space="preserve">859512</t>
  </si>
  <si>
    <t xml:space="preserve">859538</t>
  </si>
  <si>
    <t xml:space="preserve">859546</t>
  </si>
  <si>
    <t xml:space="preserve">861062</t>
  </si>
  <si>
    <t xml:space="preserve">861138</t>
  </si>
  <si>
    <t xml:space="preserve">861146</t>
  </si>
  <si>
    <t xml:space="preserve">863423</t>
  </si>
  <si>
    <t xml:space="preserve">864470</t>
  </si>
  <si>
    <t xml:space="preserve">864942</t>
  </si>
  <si>
    <t xml:space="preserve">866152</t>
  </si>
  <si>
    <t xml:space="preserve">866194</t>
  </si>
  <si>
    <t xml:space="preserve">866616</t>
  </si>
  <si>
    <t xml:space="preserve">868620</t>
  </si>
  <si>
    <t xml:space="preserve">868778</t>
  </si>
  <si>
    <t xml:space="preserve">868794</t>
  </si>
  <si>
    <t xml:space="preserve">869180</t>
  </si>
  <si>
    <t xml:space="preserve">870261</t>
  </si>
  <si>
    <t xml:space="preserve">870345</t>
  </si>
  <si>
    <t xml:space="preserve">870352</t>
  </si>
  <si>
    <t xml:space="preserve">870428</t>
  </si>
  <si>
    <t xml:space="preserve">873448</t>
  </si>
  <si>
    <t xml:space="preserve">874594</t>
  </si>
  <si>
    <t xml:space="preserve">874644</t>
  </si>
  <si>
    <t xml:space="preserve">874933</t>
  </si>
  <si>
    <t xml:space="preserve">874941</t>
  </si>
  <si>
    <t xml:space="preserve">875021</t>
  </si>
  <si>
    <t xml:space="preserve">875047</t>
  </si>
  <si>
    <t xml:space="preserve">875070</t>
  </si>
  <si>
    <t xml:space="preserve">875088</t>
  </si>
  <si>
    <t xml:space="preserve">875138</t>
  </si>
  <si>
    <t xml:space="preserve">875153</t>
  </si>
  <si>
    <t xml:space="preserve">875161</t>
  </si>
  <si>
    <t xml:space="preserve">875195</t>
  </si>
  <si>
    <t xml:space="preserve">875211</t>
  </si>
  <si>
    <t xml:space="preserve">875286</t>
  </si>
  <si>
    <t xml:space="preserve">877902</t>
  </si>
  <si>
    <t xml:space="preserve">878272</t>
  </si>
  <si>
    <t xml:space="preserve">878603</t>
  </si>
  <si>
    <t xml:space="preserve">878629</t>
  </si>
  <si>
    <t xml:space="preserve">879056</t>
  </si>
  <si>
    <t xml:space="preserve">879072</t>
  </si>
  <si>
    <t xml:space="preserve">879080</t>
  </si>
  <si>
    <t xml:space="preserve">879098</t>
  </si>
  <si>
    <t xml:space="preserve">879114</t>
  </si>
  <si>
    <t xml:space="preserve">879205</t>
  </si>
  <si>
    <t xml:space="preserve">882167</t>
  </si>
  <si>
    <t xml:space="preserve">882183</t>
  </si>
  <si>
    <t xml:space="preserve">882191</t>
  </si>
  <si>
    <t xml:space="preserve">882670</t>
  </si>
  <si>
    <t xml:space="preserve">882886</t>
  </si>
  <si>
    <t xml:space="preserve">882985</t>
  </si>
  <si>
    <t xml:space="preserve">882993</t>
  </si>
  <si>
    <t xml:space="preserve">883066</t>
  </si>
  <si>
    <t xml:space="preserve">883074</t>
  </si>
  <si>
    <t xml:space="preserve">883082</t>
  </si>
  <si>
    <t xml:space="preserve">883090</t>
  </si>
  <si>
    <t xml:space="preserve">883124</t>
  </si>
  <si>
    <t xml:space="preserve">883140</t>
  </si>
  <si>
    <t xml:space="preserve">884049</t>
  </si>
  <si>
    <t xml:space="preserve">885160</t>
  </si>
  <si>
    <t xml:space="preserve">885251</t>
  </si>
  <si>
    <t xml:space="preserve">889931</t>
  </si>
  <si>
    <t xml:space="preserve">893552</t>
  </si>
  <si>
    <t xml:space="preserve">893644</t>
  </si>
  <si>
    <t xml:space="preserve">893651</t>
  </si>
  <si>
    <t xml:space="preserve">897710</t>
  </si>
  <si>
    <t xml:space="preserve">897934</t>
  </si>
  <si>
    <t xml:space="preserve">897983</t>
  </si>
  <si>
    <t xml:space="preserve">901280</t>
  </si>
  <si>
    <t xml:space="preserve">901322</t>
  </si>
  <si>
    <t xml:space="preserve">901330</t>
  </si>
  <si>
    <t xml:space="preserve">901348</t>
  </si>
  <si>
    <t xml:space="preserve">901355</t>
  </si>
  <si>
    <t xml:space="preserve">901363</t>
  </si>
  <si>
    <t xml:space="preserve">912535</t>
  </si>
  <si>
    <t xml:space="preserve">916148</t>
  </si>
  <si>
    <t xml:space="preserve">916155</t>
  </si>
  <si>
    <t xml:space="preserve">917146</t>
  </si>
  <si>
    <t xml:space="preserve">917252</t>
  </si>
  <si>
    <t xml:space="preserve">917419</t>
  </si>
  <si>
    <t xml:space="preserve">917427</t>
  </si>
  <si>
    <t xml:space="preserve">928796</t>
  </si>
  <si>
    <t xml:space="preserve">928812</t>
  </si>
  <si>
    <t xml:space="preserve">929612</t>
  </si>
  <si>
    <t xml:space="preserve">935858</t>
  </si>
  <si>
    <t xml:space="preserve">935890</t>
  </si>
  <si>
    <t xml:space="preserve">935932</t>
  </si>
  <si>
    <t xml:space="preserve">936526</t>
  </si>
  <si>
    <t xml:space="preserve">936534</t>
  </si>
  <si>
    <t xml:space="preserve">936609</t>
  </si>
  <si>
    <t xml:space="preserve">936708</t>
  </si>
  <si>
    <t xml:space="preserve">938357</t>
  </si>
  <si>
    <t xml:space="preserve">939579</t>
  </si>
  <si>
    <t xml:space="preserve">940429</t>
  </si>
  <si>
    <t xml:space="preserve">940437</t>
  </si>
  <si>
    <t xml:space="preserve">940866</t>
  </si>
  <si>
    <t xml:space="preserve">941369</t>
  </si>
  <si>
    <t xml:space="preserve">941401</t>
  </si>
  <si>
    <t xml:space="preserve">941674</t>
  </si>
  <si>
    <t xml:space="preserve">941682</t>
  </si>
  <si>
    <t xml:space="preserve">943480</t>
  </si>
  <si>
    <t xml:space="preserve">945865</t>
  </si>
  <si>
    <t xml:space="preserve">945899</t>
  </si>
  <si>
    <t xml:space="preserve">946897</t>
  </si>
  <si>
    <t xml:space="preserve">946913</t>
  </si>
  <si>
    <t xml:space="preserve">949438</t>
  </si>
  <si>
    <t xml:space="preserve">951202</t>
  </si>
  <si>
    <t xml:space="preserve">955260</t>
  </si>
  <si>
    <t xml:space="preserve">955278</t>
  </si>
  <si>
    <t xml:space="preserve">955286</t>
  </si>
  <si>
    <t xml:space="preserve">957902</t>
  </si>
  <si>
    <t xml:space="preserve">958892</t>
  </si>
  <si>
    <t xml:space="preserve">961011</t>
  </si>
  <si>
    <t xml:space="preserve">967331</t>
  </si>
  <si>
    <t xml:space="preserve">967349</t>
  </si>
  <si>
    <t xml:space="preserve">967356</t>
  </si>
  <si>
    <t xml:space="preserve">982272</t>
  </si>
  <si>
    <t xml:space="preserve">982280</t>
  </si>
  <si>
    <t xml:space="preserve">982298</t>
  </si>
  <si>
    <t xml:space="preserve">991927</t>
  </si>
  <si>
    <t xml:space="preserve">991935</t>
  </si>
  <si>
    <t xml:space="preserve">991950</t>
  </si>
  <si>
    <t xml:space="preserve">992370</t>
  </si>
  <si>
    <t xml:space="preserve">992388</t>
  </si>
  <si>
    <t xml:space="preserve">993642</t>
  </si>
  <si>
    <t xml:space="preserve">993659</t>
  </si>
  <si>
    <t xml:space="preserve">993980</t>
  </si>
  <si>
    <t xml:space="preserve">993998</t>
  </si>
  <si>
    <t xml:space="preserve">994004</t>
  </si>
  <si>
    <t xml:space="preserve">994061</t>
  </si>
  <si>
    <t xml:space="preserve">994079</t>
  </si>
  <si>
    <t xml:space="preserve">995860</t>
  </si>
  <si>
    <t xml:space="preserve">995878</t>
  </si>
  <si>
    <t xml:space="preserve">995944</t>
  </si>
  <si>
    <t xml:space="preserve">996058</t>
  </si>
  <si>
    <t xml:space="preserve">996090</t>
  </si>
  <si>
    <t xml:space="preserve">996108</t>
  </si>
  <si>
    <t xml:space="preserve">996306</t>
  </si>
  <si>
    <t xml:space="preserve">996975</t>
  </si>
  <si>
    <t xml:space="preserve">996983</t>
  </si>
  <si>
    <t xml:space="preserve">997767</t>
  </si>
  <si>
    <t xml:space="preserve">997775</t>
  </si>
  <si>
    <t xml:space="preserve">998682</t>
  </si>
  <si>
    <t xml:space="preserve">998708</t>
  </si>
  <si>
    <t xml:space="preserve">998716</t>
  </si>
  <si>
    <t xml:space="preserve">998724</t>
  </si>
  <si>
    <t xml:space="preserve">998807</t>
  </si>
  <si>
    <t xml:space="preserve">998815</t>
  </si>
  <si>
    <t xml:space="preserve">998823</t>
  </si>
  <si>
    <t xml:space="preserve">999565</t>
  </si>
  <si>
    <t xml:space="preserve">999703</t>
  </si>
  <si>
    <t xml:space="preserve">B01AF04</t>
  </si>
  <si>
    <t xml:space="preserve">Edoxaban</t>
  </si>
  <si>
    <t xml:space="preserve">B02AA03</t>
  </si>
  <si>
    <t xml:space="preserve">Aminomethylbenzoic acid</t>
  </si>
  <si>
    <t xml:space="preserve">B02AB05</t>
  </si>
  <si>
    <t xml:space="preserve">Ulinastatin</t>
  </si>
  <si>
    <t xml:space="preserve">B03AA02</t>
  </si>
  <si>
    <t xml:space="preserve">ferrous fumarate</t>
  </si>
  <si>
    <t xml:space="preserve">B03AA04</t>
  </si>
  <si>
    <t xml:space="preserve">ferrous carbonate</t>
  </si>
  <si>
    <t xml:space="preserve">B03AA05</t>
  </si>
  <si>
    <t xml:space="preserve">ferrous chloride</t>
  </si>
  <si>
    <t xml:space="preserve">B03AA06</t>
  </si>
  <si>
    <t xml:space="preserve">ferrous succinate</t>
  </si>
  <si>
    <t xml:space="preserve">B03AA08</t>
  </si>
  <si>
    <t xml:space="preserve">ferrous tartrate</t>
  </si>
  <si>
    <t xml:space="preserve">B03AA09</t>
  </si>
  <si>
    <t xml:space="preserve">ferrous aspartate</t>
  </si>
  <si>
    <t xml:space="preserve">B03AA11</t>
  </si>
  <si>
    <t xml:space="preserve">ferrous iodine</t>
  </si>
  <si>
    <t xml:space="preserve">B03AA12</t>
  </si>
  <si>
    <t xml:space="preserve">ferrous sodium citrate</t>
  </si>
  <si>
    <t xml:space="preserve">B03AB01</t>
  </si>
  <si>
    <t xml:space="preserve">ferric sodium citrate</t>
  </si>
  <si>
    <t xml:space="preserve">B03AB03</t>
  </si>
  <si>
    <t xml:space="preserve">sodium feredetate</t>
  </si>
  <si>
    <t xml:space="preserve">B03AB04</t>
  </si>
  <si>
    <t xml:space="preserve">ferric hydroxide</t>
  </si>
  <si>
    <t xml:space="preserve">B03AB05</t>
  </si>
  <si>
    <t xml:space="preserve">ferric oxide polymaltose complexes</t>
  </si>
  <si>
    <t xml:space="preserve">B03AB07</t>
  </si>
  <si>
    <t xml:space="preserve">chondroitin sulfate-iron complex</t>
  </si>
  <si>
    <t xml:space="preserve">B03AB08</t>
  </si>
  <si>
    <t xml:space="preserve">ferric acetyl transferrin</t>
  </si>
  <si>
    <t xml:space="preserve">B03AD01</t>
  </si>
  <si>
    <t xml:space="preserve">ferrous amino acid complex and folic acid</t>
  </si>
  <si>
    <t xml:space="preserve">B03AD04</t>
  </si>
  <si>
    <t xml:space="preserve">ferric oxide polymaltose complexes and folic acid</t>
  </si>
  <si>
    <t xml:space="preserve">B03AE01</t>
  </si>
  <si>
    <t xml:space="preserve">iron, vitamin B12 and folic acid</t>
  </si>
  <si>
    <t xml:space="preserve">B03AE02</t>
  </si>
  <si>
    <t xml:space="preserve">iron, multivitamins and folic acid</t>
  </si>
  <si>
    <t xml:space="preserve">B03AE04</t>
  </si>
  <si>
    <t xml:space="preserve">iron, multivitamins and minerals</t>
  </si>
  <si>
    <t xml:space="preserve">B03BA02</t>
  </si>
  <si>
    <t xml:space="preserve">cyanocobalamin tannin complex</t>
  </si>
  <si>
    <t xml:space="preserve">B03BA53</t>
  </si>
  <si>
    <t xml:space="preserve">hydroxocobalamin, combinations</t>
  </si>
  <si>
    <t xml:space="preserve">B03XA04</t>
  </si>
  <si>
    <t xml:space="preserve">peginesatide</t>
  </si>
  <si>
    <t xml:space="preserve">B03XA07</t>
  </si>
  <si>
    <t xml:space="preserve">daprodustat</t>
  </si>
  <si>
    <t xml:space="preserve">B03XA09</t>
  </si>
  <si>
    <t xml:space="preserve">molidustat</t>
  </si>
  <si>
    <t xml:space="preserve">B03XA10</t>
  </si>
  <si>
    <t xml:space="preserve">efepoetin alfa</t>
  </si>
  <si>
    <t xml:space="preserve">B02BD17</t>
  </si>
  <si>
    <t xml:space="preserve">fidanacogene elaparvovec</t>
  </si>
  <si>
    <t xml:space="preserve">B05AX01</t>
  </si>
  <si>
    <t xml:space="preserve">Erythrocytes</t>
  </si>
  <si>
    <t xml:space="preserve">B05AX02</t>
  </si>
  <si>
    <t xml:space="preserve">Thrombocytes</t>
  </si>
  <si>
    <t xml:space="preserve">B05AX03</t>
  </si>
  <si>
    <t xml:space="preserve">Blood plasma</t>
  </si>
</sst>
</file>

<file path=xl/styles.xml><?xml version="1.0" encoding="utf-8"?>
<styleSheet xmlns="http://schemas.openxmlformats.org/spreadsheetml/2006/main">
  <numFmts count="2">
    <numFmt numFmtId="164" formatCode="General"/>
    <numFmt numFmtId="165" formatCode="@"/>
  </numFmts>
  <fonts count="6">
    <font>
      <sz val="11"/>
      <color rgb="FF000000"/>
      <name val="Calibri"/>
      <family val="2"/>
      <charset val="1"/>
    </font>
    <font>
      <sz val="10"/>
      <name val="Arial"/>
      <family val="0"/>
    </font>
    <font>
      <sz val="10"/>
      <name val="Arial"/>
      <family val="0"/>
    </font>
    <font>
      <sz val="10"/>
      <name val="Arial"/>
      <family val="0"/>
    </font>
    <font>
      <b val="true"/>
      <sz val="12"/>
      <name val="Calibri"/>
      <family val="0"/>
      <charset val="1"/>
    </font>
    <font>
      <b val="true"/>
      <sz val="12"/>
      <color rgb="FFFFFFFF"/>
      <name val="Calibri"/>
      <family val="0"/>
      <charset val="1"/>
    </font>
  </fonts>
  <fills count="8">
    <fill>
      <patternFill patternType="none"/>
    </fill>
    <fill>
      <patternFill patternType="gray125"/>
    </fill>
    <fill>
      <patternFill patternType="solid">
        <fgColor rgb="FFD3D3D3"/>
        <bgColor rgb="FFC0C0C0"/>
      </patternFill>
    </fill>
    <fill>
      <patternFill patternType="solid">
        <fgColor rgb="FFE25F23"/>
        <bgColor rgb="FFDC8E6B"/>
      </patternFill>
    </fill>
    <fill>
      <patternFill patternType="solid">
        <fgColor rgb="FFDC8E6B"/>
        <bgColor rgb="FFFF99CC"/>
      </patternFill>
    </fill>
    <fill>
      <patternFill patternType="solid">
        <fgColor rgb="FF5DD55D"/>
        <bgColor rgb="FF90EE90"/>
      </patternFill>
    </fill>
    <fill>
      <patternFill patternType="solid">
        <fgColor rgb="FF90EE90"/>
        <bgColor rgb="FF5DD55D"/>
      </patternFill>
    </fill>
    <fill>
      <patternFill patternType="solid">
        <fgColor rgb="FF5F9EA0"/>
        <bgColor rgb="FF339966"/>
      </patternFill>
    </fill>
  </fills>
  <borders count="2">
    <border diagonalUp="false" diagonalDown="false">
      <left/>
      <right/>
      <top/>
      <bottom/>
      <diagonal/>
    </border>
    <border diagonalUp="false" diagonalDown="false">
      <left style="thin"/>
      <right style="thin"/>
      <top style="thin"/>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center" vertical="center" textRotation="0" wrapText="tru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true" applyProtection="false">
      <alignment horizontal="center" vertical="center" textRotation="0" wrapText="true" indent="0" shrinkToFit="false"/>
      <protection locked="true" hidden="false"/>
    </xf>
    <xf numFmtId="164" fontId="0" fillId="4" borderId="0" xfId="0" applyFont="false" applyBorder="false" applyAlignment="true" applyProtection="false">
      <alignment horizontal="center" vertical="center" textRotation="0" wrapText="true" indent="0" shrinkToFit="false"/>
      <protection locked="true" hidden="false"/>
    </xf>
    <xf numFmtId="164" fontId="0" fillId="5" borderId="0" xfId="0" applyFont="false" applyBorder="false" applyAlignment="true" applyProtection="false">
      <alignment horizontal="center" vertical="center" textRotation="0" wrapText="true" indent="0" shrinkToFit="false"/>
      <protection locked="true" hidden="false"/>
    </xf>
    <xf numFmtId="164" fontId="0" fillId="6" borderId="0" xfId="0" applyFont="fals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DC8E6B"/>
      <rgbColor rgb="FF0066CC"/>
      <rgbColor rgb="FFD3D3D3"/>
      <rgbColor rgb="FF000080"/>
      <rgbColor rgb="FFFF00FF"/>
      <rgbColor rgb="FFFFFF00"/>
      <rgbColor rgb="FF00FFFF"/>
      <rgbColor rgb="FF800080"/>
      <rgbColor rgb="FF800000"/>
      <rgbColor rgb="FF008080"/>
      <rgbColor rgb="FF0000FF"/>
      <rgbColor rgb="FF00CCFF"/>
      <rgbColor rgb="FFCCFFFF"/>
      <rgbColor rgb="FF90EE90"/>
      <rgbColor rgb="FFFFFF99"/>
      <rgbColor rgb="FF99CCFF"/>
      <rgbColor rgb="FFFF99CC"/>
      <rgbColor rgb="FFCC99FF"/>
      <rgbColor rgb="FFFFCC99"/>
      <rgbColor rgb="FF3366FF"/>
      <rgbColor rgb="FF5DD55D"/>
      <rgbColor rgb="FF99CC00"/>
      <rgbColor rgb="FFFFCC00"/>
      <rgbColor rgb="FFFF9900"/>
      <rgbColor rgb="FFE25F23"/>
      <rgbColor rgb="FF666699"/>
      <rgbColor rgb="FF5F9EA0"/>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www.mapbm.org/home/e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4" activePane="bottomLeft" state="frozen"/>
      <selection pane="topLeft" activeCell="A1" activeCellId="0" sqref="A1"/>
      <selection pane="bottomLeft" activeCell="G11" activeCellId="0" sqref="G11"/>
    </sheetView>
  </sheetViews>
  <sheetFormatPr defaultColWidth="8.9140625" defaultRowHeight="14.4" zeroHeight="false" outlineLevelRow="0" outlineLevelCol="0"/>
  <cols>
    <col collapsed="false" customWidth="true" hidden="false" outlineLevel="0" max="1" min="1" style="0" width="30.02"/>
    <col collapsed="false" customWidth="true" hidden="false" outlineLevel="0" max="2" min="2" style="0" width="70"/>
  </cols>
  <sheetData>
    <row r="1" customFormat="false" ht="25.05" hidden="false" customHeight="true" outlineLevel="0" collapsed="false"/>
    <row r="2" customFormat="false" ht="14.4" hidden="false" customHeight="false" outlineLevel="0" collapsed="false">
      <c r="A2" s="1" t="s">
        <v>0</v>
      </c>
      <c r="B2" s="1" t="s">
        <v>1</v>
      </c>
    </row>
    <row r="3" customFormat="false" ht="14.4" hidden="false" customHeight="false" outlineLevel="0" collapsed="false">
      <c r="A3" s="1" t="s">
        <v>2</v>
      </c>
      <c r="B3" s="1" t="s">
        <v>3</v>
      </c>
    </row>
    <row r="4" customFormat="false" ht="14.4" hidden="false" customHeight="false" outlineLevel="0" collapsed="false">
      <c r="A4" s="1" t="s">
        <v>4</v>
      </c>
      <c r="B4" s="1" t="s">
        <v>5</v>
      </c>
    </row>
    <row r="5" customFormat="false" ht="14.4" hidden="false" customHeight="false" outlineLevel="0" collapsed="false">
      <c r="A5" s="1" t="s">
        <v>6</v>
      </c>
      <c r="B5" s="1" t="s">
        <v>7</v>
      </c>
    </row>
    <row r="6" customFormat="false" ht="14.4" hidden="false" customHeight="false" outlineLevel="0" collapsed="false">
      <c r="A6" s="1" t="s">
        <v>8</v>
      </c>
      <c r="B6" s="1" t="s">
        <v>1</v>
      </c>
    </row>
    <row r="7" customFormat="false" ht="14.4" hidden="false" customHeight="false" outlineLevel="0" collapsed="false">
      <c r="A7" s="1" t="s">
        <v>9</v>
      </c>
      <c r="B7" s="1" t="s">
        <v>10</v>
      </c>
    </row>
    <row r="8" customFormat="false" ht="13.8" hidden="false" customHeight="false" outlineLevel="0" collapsed="false">
      <c r="A8" s="1" t="s">
        <v>11</v>
      </c>
      <c r="B8" s="1" t="s">
        <v>12</v>
      </c>
    </row>
    <row r="9" customFormat="false" ht="34.95" hidden="false" customHeight="true" outlineLevel="0" collapsed="false">
      <c r="A9" s="1" t="s">
        <v>13</v>
      </c>
      <c r="B9" s="1" t="s">
        <v>14</v>
      </c>
    </row>
    <row r="10" customFormat="false" ht="184.95" hidden="false" customHeight="true" outlineLevel="0" collapsed="false">
      <c r="A10" s="1" t="s">
        <v>15</v>
      </c>
      <c r="B10" s="1" t="s">
        <v>16</v>
      </c>
    </row>
    <row r="11" customFormat="false" ht="259.95" hidden="false" customHeight="true" outlineLevel="0" collapsed="false">
      <c r="A11" s="1" t="s">
        <v>17</v>
      </c>
      <c r="B11" s="1" t="s">
        <v>18</v>
      </c>
    </row>
    <row r="12" customFormat="false" ht="14.4" hidden="false" customHeight="false" outlineLevel="0" collapsed="false">
      <c r="A12" s="1" t="s">
        <v>19</v>
      </c>
      <c r="B12" s="1" t="s">
        <v>20</v>
      </c>
    </row>
    <row r="13" customFormat="false" ht="14.4" hidden="false" customHeight="false" outlineLevel="0" collapsed="false">
      <c r="A13" s="1" t="s">
        <v>21</v>
      </c>
      <c r="B13" s="1" t="s">
        <v>22</v>
      </c>
    </row>
    <row r="15" s="3" customFormat="true" ht="15.6" hidden="false" customHeight="true" outlineLevel="0" collapsed="false">
      <c r="A15" s="2" t="s">
        <v>23</v>
      </c>
      <c r="B15" s="2"/>
    </row>
    <row r="16" customFormat="false" ht="14.4" hidden="false" customHeight="false" outlineLevel="0" collapsed="false">
      <c r="A16" s="4"/>
      <c r="B16" s="1" t="s">
        <v>24</v>
      </c>
    </row>
    <row r="17" customFormat="false" ht="14.4" hidden="false" customHeight="false" outlineLevel="0" collapsed="false">
      <c r="A17" s="5"/>
      <c r="B17" s="1" t="s">
        <v>25</v>
      </c>
    </row>
    <row r="18" customFormat="false" ht="14.4" hidden="false" customHeight="false" outlineLevel="0" collapsed="false">
      <c r="A18" s="6"/>
      <c r="B18" s="1" t="s">
        <v>26</v>
      </c>
    </row>
    <row r="19" customFormat="false" ht="14.4" hidden="false" customHeight="false" outlineLevel="0" collapsed="false">
      <c r="A19" s="7"/>
      <c r="B19" s="1" t="s">
        <v>27</v>
      </c>
    </row>
  </sheetData>
  <mergeCells count="1">
    <mergeCell ref="A15:B15"/>
  </mergeCells>
  <hyperlinks>
    <hyperlink ref="B3" r:id="rId1" display="https://www.mapbm.org/home/en"/>
  </hyperlink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E25F23"/>
    <pageSetUpPr fitToPage="false"/>
  </sheetPr>
  <dimension ref="A1:B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L3" activeCellId="0" sqref="L3"/>
    </sheetView>
  </sheetViews>
  <sheetFormatPr defaultColWidth="8.9140625" defaultRowHeight="14.4" zeroHeight="false" outlineLevelRow="0" outlineLevelCol="0"/>
  <cols>
    <col collapsed="false" customWidth="true" hidden="false" outlineLevel="0" max="1" min="1" style="0" width="30.02"/>
    <col collapsed="false" customWidth="true" hidden="false" outlineLevel="0" max="2" min="2" style="0" width="70"/>
  </cols>
  <sheetData>
    <row r="1" customFormat="false" ht="25.05" hidden="false" customHeight="true" outlineLevel="0" collapsed="false"/>
    <row r="2" customFormat="false" ht="14.4" hidden="false" customHeight="false" outlineLevel="0" collapsed="false">
      <c r="A2" s="1" t="s">
        <v>28</v>
      </c>
      <c r="B2" s="1" t="s">
        <v>1</v>
      </c>
    </row>
    <row r="3" customFormat="false" ht="109.95" hidden="false" customHeight="true" outlineLevel="0" collapsed="false">
      <c r="A3" s="1" t="s">
        <v>29</v>
      </c>
      <c r="B3" s="1" t="s">
        <v>30</v>
      </c>
    </row>
    <row r="4" customFormat="false" ht="49.95" hidden="false" customHeight="true" outlineLevel="0" collapsed="false">
      <c r="A4" s="1" t="s">
        <v>31</v>
      </c>
      <c r="B4" s="1" t="s">
        <v>32</v>
      </c>
    </row>
    <row r="5" customFormat="false" ht="34.95" hidden="false" customHeight="true" outlineLevel="0" collapsed="false">
      <c r="A5" s="1" t="s">
        <v>33</v>
      </c>
      <c r="B5" s="1" t="s">
        <v>34</v>
      </c>
    </row>
    <row r="6" customFormat="false" ht="14.4" hidden="false" customHeight="false" outlineLevel="0" collapsed="false">
      <c r="A6" s="1" t="s">
        <v>35</v>
      </c>
      <c r="B6" s="1" t="s">
        <v>36</v>
      </c>
    </row>
    <row r="7" customFormat="false" ht="14.4" hidden="false" customHeight="false" outlineLevel="0" collapsed="false">
      <c r="A7" s="1" t="s">
        <v>37</v>
      </c>
    </row>
    <row r="8" customFormat="false" ht="14.4" hidden="false" customHeight="false" outlineLevel="0" collapsed="false">
      <c r="A8" s="1"/>
      <c r="B8" s="1"/>
    </row>
    <row r="9" customFormat="false" ht="28.8" hidden="false" customHeight="false" outlineLevel="0" collapsed="false">
      <c r="A9" s="1" t="s">
        <v>38</v>
      </c>
      <c r="B9" s="1"/>
    </row>
    <row r="10" customFormat="false" ht="14.4" hidden="false" customHeight="false" outlineLevel="0" collapsed="false">
      <c r="A10" s="1" t="s">
        <v>39</v>
      </c>
      <c r="B10" s="1" t="s">
        <v>40</v>
      </c>
    </row>
    <row r="11" customFormat="false" ht="14.4" hidden="false" customHeight="false" outlineLevel="0" collapsed="false">
      <c r="A11" s="1" t="s">
        <v>41</v>
      </c>
      <c r="B11" s="1" t="s">
        <v>42</v>
      </c>
    </row>
    <row r="12" customFormat="false" ht="14.4" hidden="false" customHeight="false" outlineLevel="0" collapsed="false">
      <c r="A12" s="1"/>
      <c r="B12" s="1"/>
    </row>
    <row r="13" customFormat="false" ht="28.8" hidden="false" customHeight="false" outlineLevel="0" collapsed="false">
      <c r="A13" s="1" t="s">
        <v>43</v>
      </c>
      <c r="B13" s="1"/>
    </row>
    <row r="14" customFormat="false" ht="14.4" hidden="false" customHeight="false" outlineLevel="0" collapsed="false">
      <c r="A14" s="1" t="s">
        <v>39</v>
      </c>
      <c r="B14" s="1" t="s">
        <v>40</v>
      </c>
    </row>
    <row r="15" customFormat="false" ht="14.4" hidden="false" customHeight="false" outlineLevel="0" collapsed="false">
      <c r="A15" s="1" t="s">
        <v>41</v>
      </c>
      <c r="B15" s="1" t="s">
        <v>42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DC8E6B"/>
    <pageSetUpPr fitToPage="false"/>
  </sheetPr>
  <dimension ref="A1:L8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795" activePane="bottomLeft" state="frozen"/>
      <selection pane="topLeft" activeCell="A1" activeCellId="0" sqref="A1"/>
      <selection pane="bottomLeft" activeCell="C734" activeCellId="0" sqref="C734"/>
    </sheetView>
  </sheetViews>
  <sheetFormatPr defaultColWidth="8.9140625" defaultRowHeight="13.8" zeroHeight="false" outlineLevelRow="0" outlineLevelCol="0"/>
  <cols>
    <col collapsed="false" customWidth="true" hidden="false" outlineLevel="0" max="1" min="1" style="0" width="11.99"/>
    <col collapsed="false" customWidth="true" hidden="false" outlineLevel="0" max="3" min="2" style="0" width="14.01"/>
    <col collapsed="false" customWidth="true" hidden="false" outlineLevel="0" max="4" min="4" style="8" width="50"/>
    <col collapsed="false" customWidth="true" hidden="false" outlineLevel="0" max="5" min="5" style="0" width="15"/>
    <col collapsed="false" customWidth="true" hidden="false" outlineLevel="0" max="6" min="6" style="0" width="27"/>
    <col collapsed="false" customWidth="true" hidden="false" outlineLevel="0" max="7" min="7" style="0" width="36"/>
    <col collapsed="false" customWidth="true" hidden="false" outlineLevel="0" max="8" min="8" style="0" width="45.98"/>
    <col collapsed="false" customWidth="true" hidden="false" outlineLevel="0" max="10" min="9" style="0" width="11.99"/>
    <col collapsed="false" customWidth="true" hidden="false" outlineLevel="0" max="12" min="11" style="8" width="50"/>
  </cols>
  <sheetData>
    <row r="1" customFormat="false" ht="15" hidden="false" customHeight="false" outlineLevel="0" collapsed="false">
      <c r="A1" s="9" t="s">
        <v>44</v>
      </c>
      <c r="B1" s="9" t="s">
        <v>45</v>
      </c>
      <c r="C1" s="9" t="s">
        <v>42</v>
      </c>
      <c r="D1" s="10" t="s">
        <v>46</v>
      </c>
      <c r="E1" s="9" t="s">
        <v>47</v>
      </c>
      <c r="F1" s="9" t="s">
        <v>48</v>
      </c>
      <c r="G1" s="9" t="s">
        <v>49</v>
      </c>
      <c r="H1" s="9" t="s">
        <v>50</v>
      </c>
      <c r="I1" s="9" t="s">
        <v>51</v>
      </c>
      <c r="J1" s="9" t="s">
        <v>52</v>
      </c>
      <c r="K1" s="10" t="s">
        <v>53</v>
      </c>
      <c r="L1" s="10" t="s">
        <v>54</v>
      </c>
    </row>
    <row r="2" customFormat="false" ht="57.45" hidden="false" customHeight="false" outlineLevel="0" collapsed="false">
      <c r="A2" s="0" t="s">
        <v>55</v>
      </c>
      <c r="B2" s="0" t="s">
        <v>56</v>
      </c>
      <c r="C2" s="0" t="s">
        <v>56</v>
      </c>
      <c r="D2" s="8" t="s">
        <v>57</v>
      </c>
      <c r="E2" s="0" t="s">
        <v>58</v>
      </c>
      <c r="F2" s="0" t="s">
        <v>59</v>
      </c>
      <c r="G2" s="0" t="s">
        <v>60</v>
      </c>
      <c r="K2" s="8" t="s">
        <v>61</v>
      </c>
    </row>
    <row r="3" customFormat="false" ht="57.45" hidden="false" customHeight="false" outlineLevel="0" collapsed="false">
      <c r="A3" s="0" t="s">
        <v>55</v>
      </c>
      <c r="B3" s="0" t="s">
        <v>62</v>
      </c>
      <c r="C3" s="0" t="s">
        <v>62</v>
      </c>
      <c r="D3" s="8" t="s">
        <v>63</v>
      </c>
      <c r="E3" s="0" t="s">
        <v>58</v>
      </c>
      <c r="F3" s="0" t="s">
        <v>59</v>
      </c>
      <c r="G3" s="0" t="s">
        <v>60</v>
      </c>
      <c r="K3" s="8" t="s">
        <v>61</v>
      </c>
    </row>
    <row r="4" customFormat="false" ht="57.45" hidden="false" customHeight="false" outlineLevel="0" collapsed="false">
      <c r="A4" s="0" t="s">
        <v>55</v>
      </c>
      <c r="B4" s="0" t="s">
        <v>64</v>
      </c>
      <c r="C4" s="0" t="s">
        <v>64</v>
      </c>
      <c r="D4" s="8" t="s">
        <v>65</v>
      </c>
      <c r="E4" s="0" t="s">
        <v>58</v>
      </c>
      <c r="F4" s="0" t="s">
        <v>59</v>
      </c>
      <c r="G4" s="0" t="s">
        <v>60</v>
      </c>
      <c r="K4" s="8" t="s">
        <v>61</v>
      </c>
    </row>
    <row r="5" customFormat="false" ht="57.45" hidden="false" customHeight="false" outlineLevel="0" collapsed="false">
      <c r="A5" s="0" t="s">
        <v>55</v>
      </c>
      <c r="B5" s="0" t="s">
        <v>66</v>
      </c>
      <c r="C5" s="0" t="s">
        <v>66</v>
      </c>
      <c r="D5" s="8" t="s">
        <v>67</v>
      </c>
      <c r="E5" s="0" t="s">
        <v>58</v>
      </c>
      <c r="F5" s="0" t="s">
        <v>59</v>
      </c>
      <c r="G5" s="0" t="s">
        <v>60</v>
      </c>
      <c r="K5" s="8" t="s">
        <v>61</v>
      </c>
    </row>
    <row r="6" customFormat="false" ht="57.45" hidden="false" customHeight="false" outlineLevel="0" collapsed="false">
      <c r="A6" s="0" t="s">
        <v>55</v>
      </c>
      <c r="B6" s="0" t="s">
        <v>68</v>
      </c>
      <c r="C6" s="0" t="s">
        <v>68</v>
      </c>
      <c r="D6" s="8" t="s">
        <v>69</v>
      </c>
      <c r="E6" s="0" t="s">
        <v>58</v>
      </c>
      <c r="F6" s="0" t="s">
        <v>59</v>
      </c>
      <c r="G6" s="0" t="s">
        <v>60</v>
      </c>
      <c r="K6" s="8" t="s">
        <v>61</v>
      </c>
    </row>
    <row r="7" customFormat="false" ht="57.45" hidden="false" customHeight="false" outlineLevel="0" collapsed="false">
      <c r="A7" s="0" t="s">
        <v>55</v>
      </c>
      <c r="B7" s="0" t="s">
        <v>70</v>
      </c>
      <c r="C7" s="0" t="s">
        <v>70</v>
      </c>
      <c r="D7" s="8" t="s">
        <v>71</v>
      </c>
      <c r="E7" s="0" t="s">
        <v>58</v>
      </c>
      <c r="F7" s="0" t="s">
        <v>59</v>
      </c>
      <c r="G7" s="0" t="s">
        <v>60</v>
      </c>
      <c r="K7" s="8" t="s">
        <v>61</v>
      </c>
    </row>
    <row r="8" customFormat="false" ht="57.45" hidden="false" customHeight="false" outlineLevel="0" collapsed="false">
      <c r="A8" s="0" t="s">
        <v>55</v>
      </c>
      <c r="B8" s="0" t="s">
        <v>72</v>
      </c>
      <c r="C8" s="0" t="s">
        <v>72</v>
      </c>
      <c r="D8" s="8" t="s">
        <v>73</v>
      </c>
      <c r="E8" s="0" t="s">
        <v>58</v>
      </c>
      <c r="F8" s="0" t="s">
        <v>59</v>
      </c>
      <c r="G8" s="0" t="s">
        <v>60</v>
      </c>
      <c r="K8" s="8" t="s">
        <v>61</v>
      </c>
    </row>
    <row r="9" customFormat="false" ht="57.45" hidden="false" customHeight="false" outlineLevel="0" collapsed="false">
      <c r="A9" s="0" t="s">
        <v>55</v>
      </c>
      <c r="B9" s="0" t="s">
        <v>74</v>
      </c>
      <c r="C9" s="0" t="s">
        <v>74</v>
      </c>
      <c r="D9" s="8" t="s">
        <v>75</v>
      </c>
      <c r="E9" s="0" t="s">
        <v>58</v>
      </c>
      <c r="F9" s="0" t="s">
        <v>59</v>
      </c>
      <c r="G9" s="0" t="s">
        <v>60</v>
      </c>
      <c r="K9" s="8" t="s">
        <v>61</v>
      </c>
    </row>
    <row r="10" customFormat="false" ht="57.45" hidden="false" customHeight="false" outlineLevel="0" collapsed="false">
      <c r="A10" s="0" t="s">
        <v>55</v>
      </c>
      <c r="B10" s="0" t="s">
        <v>76</v>
      </c>
      <c r="C10" s="0" t="s">
        <v>76</v>
      </c>
      <c r="D10" s="8" t="s">
        <v>77</v>
      </c>
      <c r="E10" s="0" t="s">
        <v>58</v>
      </c>
      <c r="F10" s="0" t="s">
        <v>59</v>
      </c>
      <c r="G10" s="0" t="s">
        <v>60</v>
      </c>
      <c r="K10" s="8" t="s">
        <v>61</v>
      </c>
    </row>
    <row r="11" customFormat="false" ht="57.45" hidden="false" customHeight="false" outlineLevel="0" collapsed="false">
      <c r="A11" s="0" t="s">
        <v>55</v>
      </c>
      <c r="B11" s="0" t="s">
        <v>78</v>
      </c>
      <c r="C11" s="0" t="s">
        <v>78</v>
      </c>
      <c r="D11" s="8" t="s">
        <v>79</v>
      </c>
      <c r="E11" s="0" t="s">
        <v>58</v>
      </c>
      <c r="F11" s="0" t="s">
        <v>59</v>
      </c>
      <c r="G11" s="0" t="s">
        <v>60</v>
      </c>
      <c r="K11" s="8" t="s">
        <v>61</v>
      </c>
    </row>
    <row r="12" customFormat="false" ht="57.45" hidden="false" customHeight="false" outlineLevel="0" collapsed="false">
      <c r="A12" s="0" t="s">
        <v>55</v>
      </c>
      <c r="B12" s="0" t="s">
        <v>80</v>
      </c>
      <c r="C12" s="0" t="s">
        <v>80</v>
      </c>
      <c r="D12" s="8" t="s">
        <v>81</v>
      </c>
      <c r="E12" s="0" t="s">
        <v>58</v>
      </c>
      <c r="F12" s="0" t="s">
        <v>59</v>
      </c>
      <c r="G12" s="0" t="s">
        <v>60</v>
      </c>
      <c r="K12" s="8" t="s">
        <v>61</v>
      </c>
    </row>
    <row r="13" customFormat="false" ht="57.45" hidden="false" customHeight="false" outlineLevel="0" collapsed="false">
      <c r="A13" s="0" t="s">
        <v>55</v>
      </c>
      <c r="B13" s="0" t="s">
        <v>82</v>
      </c>
      <c r="C13" s="0" t="s">
        <v>82</v>
      </c>
      <c r="D13" s="8" t="s">
        <v>83</v>
      </c>
      <c r="E13" s="0" t="s">
        <v>58</v>
      </c>
      <c r="F13" s="0" t="s">
        <v>59</v>
      </c>
      <c r="G13" s="0" t="s">
        <v>60</v>
      </c>
      <c r="K13" s="8" t="s">
        <v>61</v>
      </c>
    </row>
    <row r="14" customFormat="false" ht="57.45" hidden="false" customHeight="false" outlineLevel="0" collapsed="false">
      <c r="A14" s="0" t="s">
        <v>55</v>
      </c>
      <c r="B14" s="0" t="s">
        <v>84</v>
      </c>
      <c r="C14" s="0" t="s">
        <v>84</v>
      </c>
      <c r="D14" s="8" t="s">
        <v>85</v>
      </c>
      <c r="E14" s="0" t="s">
        <v>58</v>
      </c>
      <c r="F14" s="0" t="s">
        <v>59</v>
      </c>
      <c r="G14" s="0" t="s">
        <v>60</v>
      </c>
      <c r="K14" s="8" t="s">
        <v>61</v>
      </c>
    </row>
    <row r="15" customFormat="false" ht="57.45" hidden="false" customHeight="false" outlineLevel="0" collapsed="false">
      <c r="A15" s="0" t="s">
        <v>55</v>
      </c>
      <c r="B15" s="0" t="s">
        <v>86</v>
      </c>
      <c r="C15" s="0" t="s">
        <v>86</v>
      </c>
      <c r="D15" s="8" t="s">
        <v>87</v>
      </c>
      <c r="E15" s="0" t="s">
        <v>58</v>
      </c>
      <c r="F15" s="0" t="s">
        <v>59</v>
      </c>
      <c r="G15" s="0" t="s">
        <v>60</v>
      </c>
      <c r="K15" s="8" t="s">
        <v>61</v>
      </c>
    </row>
    <row r="16" customFormat="false" ht="57.45" hidden="false" customHeight="false" outlineLevel="0" collapsed="false">
      <c r="A16" s="0" t="s">
        <v>55</v>
      </c>
      <c r="B16" s="0" t="s">
        <v>88</v>
      </c>
      <c r="C16" s="0" t="s">
        <v>88</v>
      </c>
      <c r="D16" s="8" t="s">
        <v>89</v>
      </c>
      <c r="E16" s="0" t="s">
        <v>58</v>
      </c>
      <c r="F16" s="0" t="s">
        <v>59</v>
      </c>
      <c r="G16" s="0" t="s">
        <v>60</v>
      </c>
      <c r="K16" s="8" t="s">
        <v>61</v>
      </c>
    </row>
    <row r="17" customFormat="false" ht="57.45" hidden="false" customHeight="false" outlineLevel="0" collapsed="false">
      <c r="A17" s="0" t="s">
        <v>55</v>
      </c>
      <c r="B17" s="0" t="s">
        <v>90</v>
      </c>
      <c r="C17" s="0" t="s">
        <v>90</v>
      </c>
      <c r="D17" s="8" t="s">
        <v>91</v>
      </c>
      <c r="E17" s="0" t="s">
        <v>58</v>
      </c>
      <c r="F17" s="0" t="s">
        <v>59</v>
      </c>
      <c r="G17" s="0" t="s">
        <v>60</v>
      </c>
      <c r="K17" s="8" t="s">
        <v>61</v>
      </c>
    </row>
    <row r="18" customFormat="false" ht="57.45" hidden="false" customHeight="false" outlineLevel="0" collapsed="false">
      <c r="A18" s="0" t="s">
        <v>55</v>
      </c>
      <c r="B18" s="0" t="s">
        <v>92</v>
      </c>
      <c r="C18" s="0" t="s">
        <v>92</v>
      </c>
      <c r="D18" s="8" t="s">
        <v>93</v>
      </c>
      <c r="E18" s="0" t="s">
        <v>58</v>
      </c>
      <c r="F18" s="0" t="s">
        <v>59</v>
      </c>
      <c r="G18" s="0" t="s">
        <v>60</v>
      </c>
      <c r="K18" s="8" t="s">
        <v>61</v>
      </c>
    </row>
    <row r="19" customFormat="false" ht="57.45" hidden="false" customHeight="false" outlineLevel="0" collapsed="false">
      <c r="A19" s="0" t="s">
        <v>55</v>
      </c>
      <c r="B19" s="0" t="s">
        <v>94</v>
      </c>
      <c r="C19" s="0" t="s">
        <v>94</v>
      </c>
      <c r="D19" s="8" t="s">
        <v>95</v>
      </c>
      <c r="E19" s="0" t="s">
        <v>58</v>
      </c>
      <c r="F19" s="0" t="s">
        <v>59</v>
      </c>
      <c r="G19" s="0" t="s">
        <v>60</v>
      </c>
      <c r="K19" s="8" t="s">
        <v>61</v>
      </c>
    </row>
    <row r="20" customFormat="false" ht="57.45" hidden="false" customHeight="false" outlineLevel="0" collapsed="false">
      <c r="A20" s="0" t="s">
        <v>55</v>
      </c>
      <c r="B20" s="0" t="s">
        <v>96</v>
      </c>
      <c r="C20" s="0" t="s">
        <v>96</v>
      </c>
      <c r="D20" s="8" t="s">
        <v>97</v>
      </c>
      <c r="E20" s="0" t="s">
        <v>58</v>
      </c>
      <c r="F20" s="0" t="s">
        <v>59</v>
      </c>
      <c r="G20" s="0" t="s">
        <v>60</v>
      </c>
      <c r="K20" s="8" t="s">
        <v>61</v>
      </c>
    </row>
    <row r="21" customFormat="false" ht="57.45" hidden="false" customHeight="false" outlineLevel="0" collapsed="false">
      <c r="A21" s="0" t="s">
        <v>55</v>
      </c>
      <c r="B21" s="0" t="s">
        <v>98</v>
      </c>
      <c r="C21" s="0" t="s">
        <v>98</v>
      </c>
      <c r="D21" s="8" t="s">
        <v>99</v>
      </c>
      <c r="E21" s="0" t="s">
        <v>58</v>
      </c>
      <c r="F21" s="0" t="s">
        <v>59</v>
      </c>
      <c r="G21" s="0" t="s">
        <v>60</v>
      </c>
      <c r="K21" s="8" t="s">
        <v>61</v>
      </c>
    </row>
    <row r="22" customFormat="false" ht="57.45" hidden="false" customHeight="false" outlineLevel="0" collapsed="false">
      <c r="A22" s="0" t="s">
        <v>55</v>
      </c>
      <c r="B22" s="0" t="s">
        <v>100</v>
      </c>
      <c r="C22" s="0" t="s">
        <v>100</v>
      </c>
      <c r="D22" s="8" t="s">
        <v>101</v>
      </c>
      <c r="E22" s="0" t="s">
        <v>58</v>
      </c>
      <c r="F22" s="0" t="s">
        <v>59</v>
      </c>
      <c r="G22" s="0" t="s">
        <v>60</v>
      </c>
      <c r="K22" s="8" t="s">
        <v>61</v>
      </c>
    </row>
    <row r="23" customFormat="false" ht="57.45" hidden="false" customHeight="false" outlineLevel="0" collapsed="false">
      <c r="A23" s="0" t="s">
        <v>55</v>
      </c>
      <c r="B23" s="0" t="s">
        <v>102</v>
      </c>
      <c r="C23" s="0" t="s">
        <v>102</v>
      </c>
      <c r="D23" s="8" t="s">
        <v>103</v>
      </c>
      <c r="E23" s="0" t="s">
        <v>58</v>
      </c>
      <c r="F23" s="0" t="s">
        <v>59</v>
      </c>
      <c r="G23" s="0" t="s">
        <v>60</v>
      </c>
      <c r="K23" s="8" t="s">
        <v>61</v>
      </c>
    </row>
    <row r="24" customFormat="false" ht="57.45" hidden="false" customHeight="false" outlineLevel="0" collapsed="false">
      <c r="A24" s="0" t="s">
        <v>55</v>
      </c>
      <c r="B24" s="0" t="s">
        <v>104</v>
      </c>
      <c r="C24" s="0" t="s">
        <v>104</v>
      </c>
      <c r="D24" s="8" t="s">
        <v>105</v>
      </c>
      <c r="E24" s="0" t="s">
        <v>58</v>
      </c>
      <c r="F24" s="0" t="s">
        <v>59</v>
      </c>
      <c r="G24" s="0" t="s">
        <v>60</v>
      </c>
      <c r="K24" s="8" t="s">
        <v>61</v>
      </c>
    </row>
    <row r="25" customFormat="false" ht="57.45" hidden="false" customHeight="false" outlineLevel="0" collapsed="false">
      <c r="A25" s="0" t="s">
        <v>55</v>
      </c>
      <c r="B25" s="0" t="s">
        <v>106</v>
      </c>
      <c r="C25" s="0" t="s">
        <v>106</v>
      </c>
      <c r="D25" s="8" t="s">
        <v>107</v>
      </c>
      <c r="E25" s="0" t="s">
        <v>58</v>
      </c>
      <c r="F25" s="0" t="s">
        <v>59</v>
      </c>
      <c r="G25" s="0" t="s">
        <v>60</v>
      </c>
      <c r="K25" s="8" t="s">
        <v>61</v>
      </c>
    </row>
    <row r="26" customFormat="false" ht="57.45" hidden="false" customHeight="false" outlineLevel="0" collapsed="false">
      <c r="A26" s="0" t="s">
        <v>55</v>
      </c>
      <c r="B26" s="0" t="s">
        <v>108</v>
      </c>
      <c r="C26" s="0" t="s">
        <v>108</v>
      </c>
      <c r="D26" s="8" t="s">
        <v>109</v>
      </c>
      <c r="E26" s="0" t="s">
        <v>58</v>
      </c>
      <c r="F26" s="0" t="s">
        <v>59</v>
      </c>
      <c r="G26" s="0" t="s">
        <v>60</v>
      </c>
      <c r="K26" s="8" t="s">
        <v>61</v>
      </c>
    </row>
    <row r="27" customFormat="false" ht="57.45" hidden="false" customHeight="false" outlineLevel="0" collapsed="false">
      <c r="A27" s="0" t="s">
        <v>55</v>
      </c>
      <c r="B27" s="0" t="s">
        <v>110</v>
      </c>
      <c r="C27" s="0" t="s">
        <v>110</v>
      </c>
      <c r="D27" s="8" t="s">
        <v>111</v>
      </c>
      <c r="E27" s="0" t="s">
        <v>58</v>
      </c>
      <c r="F27" s="0" t="s">
        <v>59</v>
      </c>
      <c r="G27" s="0" t="s">
        <v>60</v>
      </c>
      <c r="K27" s="8" t="s">
        <v>61</v>
      </c>
    </row>
    <row r="28" customFormat="false" ht="57.45" hidden="false" customHeight="false" outlineLevel="0" collapsed="false">
      <c r="A28" s="0" t="s">
        <v>55</v>
      </c>
      <c r="B28" s="0" t="s">
        <v>112</v>
      </c>
      <c r="C28" s="0" t="s">
        <v>112</v>
      </c>
      <c r="D28" s="8" t="s">
        <v>113</v>
      </c>
      <c r="E28" s="0" t="s">
        <v>58</v>
      </c>
      <c r="F28" s="0" t="s">
        <v>59</v>
      </c>
      <c r="G28" s="0" t="s">
        <v>60</v>
      </c>
      <c r="K28" s="8" t="s">
        <v>61</v>
      </c>
    </row>
    <row r="29" customFormat="false" ht="57.45" hidden="false" customHeight="false" outlineLevel="0" collapsed="false">
      <c r="A29" s="0" t="s">
        <v>55</v>
      </c>
      <c r="B29" s="0" t="s">
        <v>114</v>
      </c>
      <c r="C29" s="0" t="s">
        <v>114</v>
      </c>
      <c r="D29" s="8" t="s">
        <v>115</v>
      </c>
      <c r="E29" s="0" t="s">
        <v>58</v>
      </c>
      <c r="F29" s="0" t="s">
        <v>59</v>
      </c>
      <c r="G29" s="0" t="s">
        <v>60</v>
      </c>
      <c r="K29" s="8" t="s">
        <v>61</v>
      </c>
    </row>
    <row r="30" customFormat="false" ht="57.45" hidden="false" customHeight="false" outlineLevel="0" collapsed="false">
      <c r="A30" s="0" t="s">
        <v>55</v>
      </c>
      <c r="B30" s="0" t="s">
        <v>116</v>
      </c>
      <c r="C30" s="0" t="s">
        <v>116</v>
      </c>
      <c r="D30" s="8" t="s">
        <v>117</v>
      </c>
      <c r="E30" s="0" t="s">
        <v>58</v>
      </c>
      <c r="F30" s="0" t="s">
        <v>59</v>
      </c>
      <c r="G30" s="0" t="s">
        <v>60</v>
      </c>
      <c r="K30" s="8" t="s">
        <v>61</v>
      </c>
    </row>
    <row r="31" customFormat="false" ht="57.45" hidden="false" customHeight="false" outlineLevel="0" collapsed="false">
      <c r="A31" s="0" t="s">
        <v>55</v>
      </c>
      <c r="B31" s="0" t="s">
        <v>118</v>
      </c>
      <c r="C31" s="0" t="s">
        <v>118</v>
      </c>
      <c r="D31" s="8" t="s">
        <v>119</v>
      </c>
      <c r="E31" s="0" t="s">
        <v>58</v>
      </c>
      <c r="F31" s="0" t="s">
        <v>59</v>
      </c>
      <c r="G31" s="0" t="s">
        <v>60</v>
      </c>
      <c r="K31" s="8" t="s">
        <v>61</v>
      </c>
    </row>
    <row r="32" customFormat="false" ht="57.45" hidden="false" customHeight="false" outlineLevel="0" collapsed="false">
      <c r="A32" s="0" t="s">
        <v>55</v>
      </c>
      <c r="B32" s="0" t="s">
        <v>120</v>
      </c>
      <c r="C32" s="0" t="s">
        <v>120</v>
      </c>
      <c r="D32" s="8" t="s">
        <v>121</v>
      </c>
      <c r="E32" s="0" t="s">
        <v>58</v>
      </c>
      <c r="F32" s="0" t="s">
        <v>59</v>
      </c>
      <c r="G32" s="0" t="s">
        <v>60</v>
      </c>
      <c r="K32" s="8" t="s">
        <v>61</v>
      </c>
    </row>
    <row r="33" customFormat="false" ht="57.45" hidden="false" customHeight="false" outlineLevel="0" collapsed="false">
      <c r="A33" s="0" t="s">
        <v>55</v>
      </c>
      <c r="B33" s="0" t="s">
        <v>122</v>
      </c>
      <c r="C33" s="0" t="s">
        <v>122</v>
      </c>
      <c r="D33" s="8" t="s">
        <v>123</v>
      </c>
      <c r="E33" s="0" t="s">
        <v>58</v>
      </c>
      <c r="F33" s="0" t="s">
        <v>59</v>
      </c>
      <c r="G33" s="0" t="s">
        <v>60</v>
      </c>
      <c r="K33" s="8" t="s">
        <v>61</v>
      </c>
    </row>
    <row r="34" customFormat="false" ht="57.45" hidden="false" customHeight="false" outlineLevel="0" collapsed="false">
      <c r="A34" s="0" t="s">
        <v>55</v>
      </c>
      <c r="B34" s="0" t="s">
        <v>124</v>
      </c>
      <c r="C34" s="0" t="s">
        <v>124</v>
      </c>
      <c r="D34" s="8" t="s">
        <v>125</v>
      </c>
      <c r="E34" s="0" t="s">
        <v>58</v>
      </c>
      <c r="F34" s="0" t="s">
        <v>59</v>
      </c>
      <c r="G34" s="0" t="s">
        <v>60</v>
      </c>
      <c r="K34" s="8" t="s">
        <v>61</v>
      </c>
    </row>
    <row r="35" customFormat="false" ht="57.45" hidden="false" customHeight="false" outlineLevel="0" collapsed="false">
      <c r="A35" s="0" t="s">
        <v>55</v>
      </c>
      <c r="B35" s="0" t="s">
        <v>126</v>
      </c>
      <c r="C35" s="0" t="s">
        <v>126</v>
      </c>
      <c r="D35" s="8" t="s">
        <v>127</v>
      </c>
      <c r="E35" s="0" t="s">
        <v>58</v>
      </c>
      <c r="F35" s="0" t="s">
        <v>59</v>
      </c>
      <c r="G35" s="0" t="s">
        <v>60</v>
      </c>
      <c r="K35" s="8" t="s">
        <v>61</v>
      </c>
    </row>
    <row r="36" customFormat="false" ht="57.45" hidden="false" customHeight="false" outlineLevel="0" collapsed="false">
      <c r="A36" s="0" t="s">
        <v>55</v>
      </c>
      <c r="B36" s="0" t="s">
        <v>128</v>
      </c>
      <c r="C36" s="0" t="s">
        <v>128</v>
      </c>
      <c r="D36" s="8" t="s">
        <v>129</v>
      </c>
      <c r="E36" s="0" t="s">
        <v>58</v>
      </c>
      <c r="F36" s="0" t="s">
        <v>59</v>
      </c>
      <c r="G36" s="0" t="s">
        <v>60</v>
      </c>
      <c r="K36" s="8" t="s">
        <v>61</v>
      </c>
    </row>
    <row r="37" customFormat="false" ht="57.45" hidden="false" customHeight="false" outlineLevel="0" collapsed="false">
      <c r="A37" s="0" t="s">
        <v>55</v>
      </c>
      <c r="B37" s="0" t="s">
        <v>130</v>
      </c>
      <c r="C37" s="0" t="s">
        <v>130</v>
      </c>
      <c r="D37" s="8" t="s">
        <v>131</v>
      </c>
      <c r="E37" s="0" t="s">
        <v>58</v>
      </c>
      <c r="F37" s="0" t="s">
        <v>59</v>
      </c>
      <c r="G37" s="0" t="s">
        <v>60</v>
      </c>
      <c r="K37" s="8" t="s">
        <v>61</v>
      </c>
    </row>
    <row r="38" customFormat="false" ht="57.45" hidden="false" customHeight="false" outlineLevel="0" collapsed="false">
      <c r="A38" s="0" t="s">
        <v>55</v>
      </c>
      <c r="B38" s="0" t="s">
        <v>132</v>
      </c>
      <c r="C38" s="0" t="s">
        <v>132</v>
      </c>
      <c r="D38" s="8" t="s">
        <v>133</v>
      </c>
      <c r="E38" s="0" t="s">
        <v>58</v>
      </c>
      <c r="F38" s="0" t="s">
        <v>59</v>
      </c>
      <c r="G38" s="0" t="s">
        <v>60</v>
      </c>
      <c r="K38" s="8" t="s">
        <v>61</v>
      </c>
    </row>
    <row r="39" customFormat="false" ht="57.45" hidden="false" customHeight="false" outlineLevel="0" collapsed="false">
      <c r="A39" s="0" t="s">
        <v>55</v>
      </c>
      <c r="B39" s="0" t="s">
        <v>134</v>
      </c>
      <c r="C39" s="0" t="s">
        <v>134</v>
      </c>
      <c r="D39" s="8" t="s">
        <v>135</v>
      </c>
      <c r="E39" s="0" t="s">
        <v>58</v>
      </c>
      <c r="F39" s="0" t="s">
        <v>59</v>
      </c>
      <c r="G39" s="0" t="s">
        <v>60</v>
      </c>
      <c r="K39" s="8" t="s">
        <v>61</v>
      </c>
    </row>
    <row r="40" customFormat="false" ht="57.45" hidden="false" customHeight="false" outlineLevel="0" collapsed="false">
      <c r="A40" s="0" t="s">
        <v>55</v>
      </c>
      <c r="B40" s="0" t="s">
        <v>136</v>
      </c>
      <c r="C40" s="0" t="s">
        <v>136</v>
      </c>
      <c r="D40" s="8" t="s">
        <v>137</v>
      </c>
      <c r="E40" s="0" t="s">
        <v>58</v>
      </c>
      <c r="F40" s="0" t="s">
        <v>59</v>
      </c>
      <c r="G40" s="0" t="s">
        <v>60</v>
      </c>
      <c r="K40" s="8" t="s">
        <v>61</v>
      </c>
    </row>
    <row r="41" customFormat="false" ht="57.45" hidden="false" customHeight="false" outlineLevel="0" collapsed="false">
      <c r="A41" s="0" t="s">
        <v>55</v>
      </c>
      <c r="B41" s="0" t="s">
        <v>138</v>
      </c>
      <c r="C41" s="0" t="s">
        <v>138</v>
      </c>
      <c r="D41" s="8" t="s">
        <v>139</v>
      </c>
      <c r="E41" s="0" t="s">
        <v>58</v>
      </c>
      <c r="F41" s="0" t="s">
        <v>59</v>
      </c>
      <c r="G41" s="0" t="s">
        <v>60</v>
      </c>
      <c r="K41" s="8" t="s">
        <v>61</v>
      </c>
    </row>
    <row r="42" customFormat="false" ht="57.45" hidden="false" customHeight="false" outlineLevel="0" collapsed="false">
      <c r="A42" s="0" t="s">
        <v>55</v>
      </c>
      <c r="B42" s="0" t="s">
        <v>140</v>
      </c>
      <c r="C42" s="0" t="s">
        <v>140</v>
      </c>
      <c r="D42" s="8" t="s">
        <v>141</v>
      </c>
      <c r="E42" s="0" t="s">
        <v>58</v>
      </c>
      <c r="F42" s="0" t="s">
        <v>59</v>
      </c>
      <c r="G42" s="0" t="s">
        <v>60</v>
      </c>
      <c r="K42" s="8" t="s">
        <v>61</v>
      </c>
    </row>
    <row r="43" customFormat="false" ht="57.45" hidden="false" customHeight="false" outlineLevel="0" collapsed="false">
      <c r="A43" s="0" t="s">
        <v>55</v>
      </c>
      <c r="B43" s="0" t="s">
        <v>142</v>
      </c>
      <c r="C43" s="0" t="s">
        <v>142</v>
      </c>
      <c r="D43" s="8" t="s">
        <v>143</v>
      </c>
      <c r="E43" s="0" t="s">
        <v>58</v>
      </c>
      <c r="F43" s="0" t="s">
        <v>59</v>
      </c>
      <c r="G43" s="0" t="s">
        <v>60</v>
      </c>
      <c r="K43" s="8" t="s">
        <v>61</v>
      </c>
    </row>
    <row r="44" customFormat="false" ht="57.45" hidden="false" customHeight="false" outlineLevel="0" collapsed="false">
      <c r="A44" s="0" t="s">
        <v>55</v>
      </c>
      <c r="B44" s="0" t="s">
        <v>144</v>
      </c>
      <c r="C44" s="0" t="s">
        <v>144</v>
      </c>
      <c r="D44" s="8" t="s">
        <v>145</v>
      </c>
      <c r="E44" s="0" t="s">
        <v>58</v>
      </c>
      <c r="F44" s="0" t="s">
        <v>59</v>
      </c>
      <c r="G44" s="0" t="s">
        <v>60</v>
      </c>
      <c r="K44" s="8" t="s">
        <v>61</v>
      </c>
    </row>
    <row r="45" customFormat="false" ht="57.45" hidden="false" customHeight="false" outlineLevel="0" collapsed="false">
      <c r="A45" s="0" t="s">
        <v>55</v>
      </c>
      <c r="B45" s="0" t="s">
        <v>146</v>
      </c>
      <c r="C45" s="0" t="s">
        <v>146</v>
      </c>
      <c r="D45" s="8" t="s">
        <v>147</v>
      </c>
      <c r="E45" s="0" t="s">
        <v>58</v>
      </c>
      <c r="F45" s="0" t="s">
        <v>59</v>
      </c>
      <c r="G45" s="0" t="s">
        <v>60</v>
      </c>
      <c r="K45" s="8" t="s">
        <v>61</v>
      </c>
    </row>
    <row r="46" customFormat="false" ht="57.45" hidden="false" customHeight="false" outlineLevel="0" collapsed="false">
      <c r="A46" s="0" t="s">
        <v>55</v>
      </c>
      <c r="B46" s="0" t="s">
        <v>148</v>
      </c>
      <c r="C46" s="0" t="s">
        <v>148</v>
      </c>
      <c r="D46" s="8" t="s">
        <v>149</v>
      </c>
      <c r="E46" s="0" t="s">
        <v>58</v>
      </c>
      <c r="F46" s="0" t="s">
        <v>59</v>
      </c>
      <c r="G46" s="0" t="s">
        <v>60</v>
      </c>
      <c r="K46" s="8" t="s">
        <v>61</v>
      </c>
    </row>
    <row r="47" customFormat="false" ht="57.45" hidden="false" customHeight="false" outlineLevel="0" collapsed="false">
      <c r="A47" s="0" t="s">
        <v>55</v>
      </c>
      <c r="B47" s="0" t="s">
        <v>150</v>
      </c>
      <c r="C47" s="0" t="s">
        <v>150</v>
      </c>
      <c r="D47" s="8" t="s">
        <v>151</v>
      </c>
      <c r="E47" s="0" t="s">
        <v>58</v>
      </c>
      <c r="F47" s="0" t="s">
        <v>59</v>
      </c>
      <c r="G47" s="0" t="s">
        <v>60</v>
      </c>
      <c r="K47" s="8" t="s">
        <v>61</v>
      </c>
    </row>
    <row r="48" customFormat="false" ht="57.45" hidden="false" customHeight="false" outlineLevel="0" collapsed="false">
      <c r="A48" s="0" t="s">
        <v>55</v>
      </c>
      <c r="B48" s="0" t="s">
        <v>152</v>
      </c>
      <c r="C48" s="0" t="s">
        <v>152</v>
      </c>
      <c r="D48" s="8" t="s">
        <v>153</v>
      </c>
      <c r="E48" s="0" t="s">
        <v>58</v>
      </c>
      <c r="F48" s="0" t="s">
        <v>59</v>
      </c>
      <c r="G48" s="0" t="s">
        <v>60</v>
      </c>
      <c r="K48" s="8" t="s">
        <v>61</v>
      </c>
    </row>
    <row r="49" customFormat="false" ht="57.45" hidden="false" customHeight="false" outlineLevel="0" collapsed="false">
      <c r="A49" s="0" t="s">
        <v>55</v>
      </c>
      <c r="B49" s="0" t="s">
        <v>154</v>
      </c>
      <c r="C49" s="0" t="s">
        <v>154</v>
      </c>
      <c r="D49" s="8" t="s">
        <v>155</v>
      </c>
      <c r="E49" s="0" t="s">
        <v>58</v>
      </c>
      <c r="F49" s="0" t="s">
        <v>59</v>
      </c>
      <c r="G49" s="0" t="s">
        <v>60</v>
      </c>
      <c r="K49" s="8" t="s">
        <v>61</v>
      </c>
    </row>
    <row r="50" customFormat="false" ht="57.45" hidden="false" customHeight="false" outlineLevel="0" collapsed="false">
      <c r="A50" s="0" t="s">
        <v>55</v>
      </c>
      <c r="B50" s="0" t="s">
        <v>156</v>
      </c>
      <c r="C50" s="0" t="s">
        <v>156</v>
      </c>
      <c r="D50" s="8" t="s">
        <v>157</v>
      </c>
      <c r="E50" s="0" t="s">
        <v>58</v>
      </c>
      <c r="F50" s="0" t="s">
        <v>59</v>
      </c>
      <c r="G50" s="0" t="s">
        <v>60</v>
      </c>
      <c r="K50" s="8" t="s">
        <v>61</v>
      </c>
    </row>
    <row r="51" customFormat="false" ht="57.45" hidden="false" customHeight="false" outlineLevel="0" collapsed="false">
      <c r="A51" s="0" t="s">
        <v>55</v>
      </c>
      <c r="B51" s="0" t="s">
        <v>158</v>
      </c>
      <c r="C51" s="0" t="s">
        <v>158</v>
      </c>
      <c r="D51" s="8" t="s">
        <v>159</v>
      </c>
      <c r="E51" s="0" t="s">
        <v>58</v>
      </c>
      <c r="F51" s="0" t="s">
        <v>59</v>
      </c>
      <c r="G51" s="0" t="s">
        <v>60</v>
      </c>
      <c r="K51" s="8" t="s">
        <v>61</v>
      </c>
    </row>
    <row r="52" customFormat="false" ht="57.45" hidden="false" customHeight="false" outlineLevel="0" collapsed="false">
      <c r="A52" s="0" t="s">
        <v>55</v>
      </c>
      <c r="B52" s="0" t="s">
        <v>160</v>
      </c>
      <c r="C52" s="0" t="s">
        <v>160</v>
      </c>
      <c r="D52" s="8" t="s">
        <v>161</v>
      </c>
      <c r="E52" s="0" t="s">
        <v>58</v>
      </c>
      <c r="F52" s="0" t="s">
        <v>59</v>
      </c>
      <c r="G52" s="0" t="s">
        <v>60</v>
      </c>
      <c r="K52" s="8" t="s">
        <v>61</v>
      </c>
    </row>
    <row r="53" customFormat="false" ht="57.45" hidden="false" customHeight="false" outlineLevel="0" collapsed="false">
      <c r="A53" s="0" t="s">
        <v>55</v>
      </c>
      <c r="B53" s="0" t="s">
        <v>162</v>
      </c>
      <c r="C53" s="0" t="s">
        <v>162</v>
      </c>
      <c r="D53" s="8" t="s">
        <v>163</v>
      </c>
      <c r="E53" s="0" t="s">
        <v>58</v>
      </c>
      <c r="F53" s="0" t="s">
        <v>59</v>
      </c>
      <c r="G53" s="0" t="s">
        <v>60</v>
      </c>
      <c r="K53" s="8" t="s">
        <v>61</v>
      </c>
    </row>
    <row r="54" customFormat="false" ht="57.45" hidden="false" customHeight="false" outlineLevel="0" collapsed="false">
      <c r="A54" s="0" t="s">
        <v>55</v>
      </c>
      <c r="B54" s="0" t="s">
        <v>164</v>
      </c>
      <c r="C54" s="0" t="s">
        <v>164</v>
      </c>
      <c r="D54" s="8" t="s">
        <v>165</v>
      </c>
      <c r="E54" s="0" t="s">
        <v>58</v>
      </c>
      <c r="F54" s="0" t="s">
        <v>59</v>
      </c>
      <c r="G54" s="0" t="s">
        <v>60</v>
      </c>
      <c r="K54" s="8" t="s">
        <v>61</v>
      </c>
    </row>
    <row r="55" customFormat="false" ht="57.45" hidden="false" customHeight="false" outlineLevel="0" collapsed="false">
      <c r="A55" s="0" t="s">
        <v>55</v>
      </c>
      <c r="B55" s="0" t="s">
        <v>166</v>
      </c>
      <c r="C55" s="0" t="s">
        <v>166</v>
      </c>
      <c r="D55" s="8" t="s">
        <v>167</v>
      </c>
      <c r="E55" s="0" t="s">
        <v>58</v>
      </c>
      <c r="F55" s="0" t="s">
        <v>59</v>
      </c>
      <c r="G55" s="0" t="s">
        <v>60</v>
      </c>
      <c r="K55" s="8" t="s">
        <v>61</v>
      </c>
    </row>
    <row r="56" customFormat="false" ht="57.45" hidden="false" customHeight="false" outlineLevel="0" collapsed="false">
      <c r="A56" s="0" t="s">
        <v>55</v>
      </c>
      <c r="B56" s="0" t="s">
        <v>168</v>
      </c>
      <c r="C56" s="0" t="s">
        <v>168</v>
      </c>
      <c r="D56" s="8" t="s">
        <v>169</v>
      </c>
      <c r="E56" s="0" t="s">
        <v>58</v>
      </c>
      <c r="F56" s="0" t="s">
        <v>59</v>
      </c>
      <c r="G56" s="0" t="s">
        <v>60</v>
      </c>
      <c r="K56" s="8" t="s">
        <v>61</v>
      </c>
    </row>
    <row r="57" customFormat="false" ht="57.45" hidden="false" customHeight="false" outlineLevel="0" collapsed="false">
      <c r="A57" s="0" t="s">
        <v>55</v>
      </c>
      <c r="B57" s="0" t="s">
        <v>170</v>
      </c>
      <c r="C57" s="0" t="s">
        <v>170</v>
      </c>
      <c r="D57" s="8" t="s">
        <v>171</v>
      </c>
      <c r="E57" s="0" t="s">
        <v>58</v>
      </c>
      <c r="F57" s="0" t="s">
        <v>59</v>
      </c>
      <c r="G57" s="0" t="s">
        <v>60</v>
      </c>
      <c r="K57" s="8" t="s">
        <v>61</v>
      </c>
    </row>
    <row r="58" customFormat="false" ht="57.45" hidden="false" customHeight="false" outlineLevel="0" collapsed="false">
      <c r="A58" s="0" t="s">
        <v>55</v>
      </c>
      <c r="B58" s="0" t="s">
        <v>172</v>
      </c>
      <c r="C58" s="0" t="s">
        <v>172</v>
      </c>
      <c r="D58" s="8" t="s">
        <v>173</v>
      </c>
      <c r="E58" s="0" t="s">
        <v>58</v>
      </c>
      <c r="F58" s="0" t="s">
        <v>59</v>
      </c>
      <c r="G58" s="0" t="s">
        <v>60</v>
      </c>
      <c r="K58" s="8" t="s">
        <v>61</v>
      </c>
    </row>
    <row r="59" customFormat="false" ht="57.45" hidden="false" customHeight="false" outlineLevel="0" collapsed="false">
      <c r="A59" s="0" t="s">
        <v>55</v>
      </c>
      <c r="B59" s="0" t="s">
        <v>174</v>
      </c>
      <c r="C59" s="0" t="s">
        <v>174</v>
      </c>
      <c r="D59" s="8" t="s">
        <v>175</v>
      </c>
      <c r="E59" s="0" t="s">
        <v>58</v>
      </c>
      <c r="F59" s="0" t="s">
        <v>59</v>
      </c>
      <c r="G59" s="0" t="s">
        <v>60</v>
      </c>
      <c r="K59" s="8" t="s">
        <v>61</v>
      </c>
    </row>
    <row r="60" customFormat="false" ht="57.45" hidden="false" customHeight="false" outlineLevel="0" collapsed="false">
      <c r="A60" s="0" t="s">
        <v>55</v>
      </c>
      <c r="B60" s="0" t="s">
        <v>176</v>
      </c>
      <c r="C60" s="0" t="s">
        <v>176</v>
      </c>
      <c r="D60" s="8" t="s">
        <v>177</v>
      </c>
      <c r="E60" s="0" t="s">
        <v>58</v>
      </c>
      <c r="F60" s="0" t="s">
        <v>59</v>
      </c>
      <c r="G60" s="0" t="s">
        <v>60</v>
      </c>
      <c r="K60" s="8" t="s">
        <v>61</v>
      </c>
    </row>
    <row r="61" customFormat="false" ht="57.45" hidden="false" customHeight="false" outlineLevel="0" collapsed="false">
      <c r="A61" s="0" t="s">
        <v>55</v>
      </c>
      <c r="B61" s="0" t="s">
        <v>178</v>
      </c>
      <c r="C61" s="0" t="s">
        <v>178</v>
      </c>
      <c r="D61" s="8" t="s">
        <v>179</v>
      </c>
      <c r="E61" s="0" t="s">
        <v>58</v>
      </c>
      <c r="F61" s="0" t="s">
        <v>59</v>
      </c>
      <c r="G61" s="0" t="s">
        <v>60</v>
      </c>
      <c r="K61" s="8" t="s">
        <v>61</v>
      </c>
    </row>
    <row r="62" customFormat="false" ht="57.45" hidden="false" customHeight="false" outlineLevel="0" collapsed="false">
      <c r="A62" s="0" t="s">
        <v>55</v>
      </c>
      <c r="B62" s="0" t="s">
        <v>180</v>
      </c>
      <c r="C62" s="0" t="s">
        <v>180</v>
      </c>
      <c r="D62" s="8" t="s">
        <v>181</v>
      </c>
      <c r="E62" s="0" t="s">
        <v>58</v>
      </c>
      <c r="F62" s="0" t="s">
        <v>59</v>
      </c>
      <c r="G62" s="0" t="s">
        <v>60</v>
      </c>
      <c r="K62" s="8" t="s">
        <v>61</v>
      </c>
    </row>
    <row r="63" customFormat="false" ht="57.45" hidden="false" customHeight="false" outlineLevel="0" collapsed="false">
      <c r="A63" s="0" t="s">
        <v>55</v>
      </c>
      <c r="B63" s="0" t="s">
        <v>182</v>
      </c>
      <c r="C63" s="0" t="s">
        <v>182</v>
      </c>
      <c r="D63" s="8" t="s">
        <v>183</v>
      </c>
      <c r="E63" s="0" t="s">
        <v>58</v>
      </c>
      <c r="F63" s="0" t="s">
        <v>59</v>
      </c>
      <c r="G63" s="0" t="s">
        <v>60</v>
      </c>
      <c r="K63" s="8" t="s">
        <v>61</v>
      </c>
    </row>
    <row r="64" customFormat="false" ht="57.45" hidden="false" customHeight="false" outlineLevel="0" collapsed="false">
      <c r="A64" s="0" t="s">
        <v>55</v>
      </c>
      <c r="B64" s="0" t="s">
        <v>184</v>
      </c>
      <c r="C64" s="0" t="s">
        <v>184</v>
      </c>
      <c r="D64" s="8" t="s">
        <v>185</v>
      </c>
      <c r="E64" s="0" t="s">
        <v>58</v>
      </c>
      <c r="F64" s="0" t="s">
        <v>59</v>
      </c>
      <c r="G64" s="0" t="s">
        <v>60</v>
      </c>
      <c r="K64" s="8" t="s">
        <v>61</v>
      </c>
    </row>
    <row r="65" customFormat="false" ht="57.45" hidden="false" customHeight="false" outlineLevel="0" collapsed="false">
      <c r="A65" s="0" t="s">
        <v>55</v>
      </c>
      <c r="B65" s="0" t="s">
        <v>186</v>
      </c>
      <c r="C65" s="0" t="s">
        <v>186</v>
      </c>
      <c r="D65" s="8" t="s">
        <v>187</v>
      </c>
      <c r="E65" s="0" t="s">
        <v>58</v>
      </c>
      <c r="F65" s="0" t="s">
        <v>59</v>
      </c>
      <c r="G65" s="0" t="s">
        <v>60</v>
      </c>
      <c r="K65" s="8" t="s">
        <v>61</v>
      </c>
    </row>
    <row r="66" customFormat="false" ht="57.45" hidden="false" customHeight="false" outlineLevel="0" collapsed="false">
      <c r="A66" s="0" t="s">
        <v>55</v>
      </c>
      <c r="B66" s="0" t="s">
        <v>188</v>
      </c>
      <c r="C66" s="0" t="s">
        <v>188</v>
      </c>
      <c r="D66" s="8" t="s">
        <v>189</v>
      </c>
      <c r="E66" s="0" t="s">
        <v>58</v>
      </c>
      <c r="F66" s="0" t="s">
        <v>59</v>
      </c>
      <c r="G66" s="0" t="s">
        <v>60</v>
      </c>
      <c r="K66" s="8" t="s">
        <v>61</v>
      </c>
    </row>
    <row r="67" customFormat="false" ht="57.45" hidden="false" customHeight="false" outlineLevel="0" collapsed="false">
      <c r="A67" s="0" t="s">
        <v>55</v>
      </c>
      <c r="B67" s="0" t="s">
        <v>190</v>
      </c>
      <c r="C67" s="0" t="s">
        <v>190</v>
      </c>
      <c r="D67" s="8" t="s">
        <v>191</v>
      </c>
      <c r="E67" s="0" t="s">
        <v>58</v>
      </c>
      <c r="F67" s="0" t="s">
        <v>59</v>
      </c>
      <c r="G67" s="0" t="s">
        <v>60</v>
      </c>
      <c r="K67" s="8" t="s">
        <v>61</v>
      </c>
    </row>
    <row r="68" customFormat="false" ht="57.45" hidden="false" customHeight="false" outlineLevel="0" collapsed="false">
      <c r="A68" s="0" t="s">
        <v>55</v>
      </c>
      <c r="B68" s="0" t="s">
        <v>192</v>
      </c>
      <c r="C68" s="0" t="s">
        <v>192</v>
      </c>
      <c r="D68" s="8" t="s">
        <v>193</v>
      </c>
      <c r="E68" s="0" t="s">
        <v>58</v>
      </c>
      <c r="F68" s="0" t="s">
        <v>59</v>
      </c>
      <c r="G68" s="0" t="s">
        <v>60</v>
      </c>
      <c r="K68" s="8" t="s">
        <v>61</v>
      </c>
    </row>
    <row r="69" customFormat="false" ht="57.45" hidden="false" customHeight="false" outlineLevel="0" collapsed="false">
      <c r="A69" s="0" t="s">
        <v>55</v>
      </c>
      <c r="B69" s="0" t="s">
        <v>194</v>
      </c>
      <c r="C69" s="0" t="s">
        <v>194</v>
      </c>
      <c r="D69" s="8" t="s">
        <v>195</v>
      </c>
      <c r="E69" s="0" t="s">
        <v>58</v>
      </c>
      <c r="F69" s="0" t="s">
        <v>59</v>
      </c>
      <c r="G69" s="0" t="s">
        <v>60</v>
      </c>
      <c r="K69" s="8" t="s">
        <v>61</v>
      </c>
    </row>
    <row r="70" customFormat="false" ht="57.45" hidden="false" customHeight="false" outlineLevel="0" collapsed="false">
      <c r="A70" s="0" t="s">
        <v>55</v>
      </c>
      <c r="B70" s="0" t="s">
        <v>196</v>
      </c>
      <c r="C70" s="0" t="s">
        <v>196</v>
      </c>
      <c r="D70" s="8" t="s">
        <v>197</v>
      </c>
      <c r="E70" s="0" t="s">
        <v>58</v>
      </c>
      <c r="F70" s="0" t="s">
        <v>59</v>
      </c>
      <c r="G70" s="0" t="s">
        <v>60</v>
      </c>
      <c r="K70" s="8" t="s">
        <v>61</v>
      </c>
    </row>
    <row r="71" customFormat="false" ht="57.45" hidden="false" customHeight="false" outlineLevel="0" collapsed="false">
      <c r="A71" s="0" t="s">
        <v>55</v>
      </c>
      <c r="B71" s="0" t="s">
        <v>198</v>
      </c>
      <c r="C71" s="0" t="s">
        <v>198</v>
      </c>
      <c r="D71" s="8" t="s">
        <v>199</v>
      </c>
      <c r="E71" s="0" t="s">
        <v>58</v>
      </c>
      <c r="F71" s="0" t="s">
        <v>59</v>
      </c>
      <c r="G71" s="0" t="s">
        <v>60</v>
      </c>
      <c r="K71" s="8" t="s">
        <v>61</v>
      </c>
    </row>
    <row r="72" customFormat="false" ht="57.45" hidden="false" customHeight="false" outlineLevel="0" collapsed="false">
      <c r="A72" s="0" t="s">
        <v>55</v>
      </c>
      <c r="B72" s="0" t="s">
        <v>200</v>
      </c>
      <c r="C72" s="0" t="s">
        <v>200</v>
      </c>
      <c r="D72" s="8" t="s">
        <v>201</v>
      </c>
      <c r="E72" s="0" t="s">
        <v>58</v>
      </c>
      <c r="F72" s="0" t="s">
        <v>59</v>
      </c>
      <c r="G72" s="0" t="s">
        <v>60</v>
      </c>
      <c r="K72" s="8" t="s">
        <v>61</v>
      </c>
    </row>
    <row r="73" customFormat="false" ht="57.45" hidden="false" customHeight="false" outlineLevel="0" collapsed="false">
      <c r="A73" s="0" t="s">
        <v>55</v>
      </c>
      <c r="B73" s="0" t="s">
        <v>202</v>
      </c>
      <c r="C73" s="0" t="s">
        <v>202</v>
      </c>
      <c r="D73" s="8" t="s">
        <v>203</v>
      </c>
      <c r="E73" s="0" t="s">
        <v>58</v>
      </c>
      <c r="F73" s="0" t="s">
        <v>59</v>
      </c>
      <c r="G73" s="0" t="s">
        <v>60</v>
      </c>
      <c r="K73" s="8" t="s">
        <v>61</v>
      </c>
    </row>
    <row r="74" customFormat="false" ht="57.45" hidden="false" customHeight="false" outlineLevel="0" collapsed="false">
      <c r="A74" s="0" t="s">
        <v>55</v>
      </c>
      <c r="B74" s="0" t="s">
        <v>204</v>
      </c>
      <c r="C74" s="0" t="s">
        <v>204</v>
      </c>
      <c r="D74" s="8" t="s">
        <v>205</v>
      </c>
      <c r="E74" s="0" t="s">
        <v>58</v>
      </c>
      <c r="F74" s="0" t="s">
        <v>59</v>
      </c>
      <c r="G74" s="0" t="s">
        <v>60</v>
      </c>
      <c r="K74" s="8" t="s">
        <v>61</v>
      </c>
    </row>
    <row r="75" customFormat="false" ht="57.45" hidden="false" customHeight="false" outlineLevel="0" collapsed="false">
      <c r="A75" s="0" t="s">
        <v>55</v>
      </c>
      <c r="B75" s="0" t="s">
        <v>206</v>
      </c>
      <c r="C75" s="0" t="s">
        <v>206</v>
      </c>
      <c r="D75" s="8" t="s">
        <v>207</v>
      </c>
      <c r="E75" s="0" t="s">
        <v>58</v>
      </c>
      <c r="F75" s="0" t="s">
        <v>59</v>
      </c>
      <c r="G75" s="0" t="s">
        <v>60</v>
      </c>
      <c r="K75" s="8" t="s">
        <v>61</v>
      </c>
    </row>
    <row r="76" customFormat="false" ht="57.45" hidden="false" customHeight="false" outlineLevel="0" collapsed="false">
      <c r="A76" s="0" t="s">
        <v>55</v>
      </c>
      <c r="B76" s="0" t="s">
        <v>208</v>
      </c>
      <c r="C76" s="0" t="s">
        <v>208</v>
      </c>
      <c r="D76" s="8" t="s">
        <v>209</v>
      </c>
      <c r="E76" s="0" t="s">
        <v>58</v>
      </c>
      <c r="F76" s="0" t="s">
        <v>59</v>
      </c>
      <c r="G76" s="0" t="s">
        <v>60</v>
      </c>
      <c r="K76" s="8" t="s">
        <v>61</v>
      </c>
    </row>
    <row r="77" customFormat="false" ht="57.45" hidden="false" customHeight="false" outlineLevel="0" collapsed="false">
      <c r="A77" s="0" t="s">
        <v>55</v>
      </c>
      <c r="B77" s="0" t="s">
        <v>210</v>
      </c>
      <c r="C77" s="0" t="s">
        <v>210</v>
      </c>
      <c r="D77" s="8" t="s">
        <v>211</v>
      </c>
      <c r="E77" s="0" t="s">
        <v>58</v>
      </c>
      <c r="F77" s="0" t="s">
        <v>59</v>
      </c>
      <c r="G77" s="0" t="s">
        <v>212</v>
      </c>
      <c r="K77" s="8" t="s">
        <v>213</v>
      </c>
    </row>
    <row r="78" customFormat="false" ht="57.45" hidden="false" customHeight="false" outlineLevel="0" collapsed="false">
      <c r="A78" s="0" t="s">
        <v>55</v>
      </c>
      <c r="B78" s="0" t="s">
        <v>214</v>
      </c>
      <c r="C78" s="0" t="s">
        <v>214</v>
      </c>
      <c r="D78" s="8" t="s">
        <v>215</v>
      </c>
      <c r="E78" s="0" t="s">
        <v>58</v>
      </c>
      <c r="F78" s="0" t="s">
        <v>59</v>
      </c>
      <c r="G78" s="0" t="s">
        <v>212</v>
      </c>
      <c r="K78" s="8" t="s">
        <v>213</v>
      </c>
    </row>
    <row r="79" customFormat="false" ht="57.45" hidden="false" customHeight="false" outlineLevel="0" collapsed="false">
      <c r="A79" s="0" t="s">
        <v>55</v>
      </c>
      <c r="B79" s="0" t="s">
        <v>216</v>
      </c>
      <c r="C79" s="0" t="s">
        <v>216</v>
      </c>
      <c r="D79" s="8" t="s">
        <v>217</v>
      </c>
      <c r="E79" s="0" t="s">
        <v>58</v>
      </c>
      <c r="F79" s="0" t="s">
        <v>59</v>
      </c>
      <c r="G79" s="0" t="s">
        <v>212</v>
      </c>
      <c r="K79" s="8" t="s">
        <v>213</v>
      </c>
    </row>
    <row r="80" customFormat="false" ht="57.45" hidden="false" customHeight="false" outlineLevel="0" collapsed="false">
      <c r="A80" s="0" t="s">
        <v>55</v>
      </c>
      <c r="B80" s="0" t="s">
        <v>218</v>
      </c>
      <c r="C80" s="0" t="s">
        <v>218</v>
      </c>
      <c r="D80" s="8" t="s">
        <v>219</v>
      </c>
      <c r="E80" s="0" t="s">
        <v>58</v>
      </c>
      <c r="F80" s="0" t="s">
        <v>59</v>
      </c>
      <c r="G80" s="0" t="s">
        <v>212</v>
      </c>
      <c r="K80" s="8" t="s">
        <v>213</v>
      </c>
    </row>
    <row r="81" customFormat="false" ht="57.45" hidden="false" customHeight="false" outlineLevel="0" collapsed="false">
      <c r="A81" s="0" t="s">
        <v>55</v>
      </c>
      <c r="B81" s="0" t="s">
        <v>220</v>
      </c>
      <c r="C81" s="0" t="s">
        <v>220</v>
      </c>
      <c r="D81" s="8" t="s">
        <v>221</v>
      </c>
      <c r="E81" s="0" t="s">
        <v>58</v>
      </c>
      <c r="F81" s="0" t="s">
        <v>59</v>
      </c>
      <c r="G81" s="0" t="s">
        <v>212</v>
      </c>
      <c r="K81" s="8" t="s">
        <v>213</v>
      </c>
    </row>
    <row r="82" customFormat="false" ht="57.45" hidden="false" customHeight="false" outlineLevel="0" collapsed="false">
      <c r="A82" s="0" t="s">
        <v>55</v>
      </c>
      <c r="B82" s="0" t="s">
        <v>222</v>
      </c>
      <c r="C82" s="0" t="s">
        <v>222</v>
      </c>
      <c r="D82" s="8" t="s">
        <v>223</v>
      </c>
      <c r="E82" s="0" t="s">
        <v>58</v>
      </c>
      <c r="F82" s="0" t="s">
        <v>59</v>
      </c>
      <c r="G82" s="0" t="s">
        <v>212</v>
      </c>
      <c r="K82" s="8" t="s">
        <v>213</v>
      </c>
    </row>
    <row r="83" customFormat="false" ht="57.45" hidden="false" customHeight="false" outlineLevel="0" collapsed="false">
      <c r="A83" s="0" t="s">
        <v>55</v>
      </c>
      <c r="B83" s="0" t="s">
        <v>224</v>
      </c>
      <c r="C83" s="0" t="s">
        <v>224</v>
      </c>
      <c r="D83" s="8" t="s">
        <v>225</v>
      </c>
      <c r="E83" s="0" t="s">
        <v>58</v>
      </c>
      <c r="F83" s="0" t="s">
        <v>59</v>
      </c>
      <c r="G83" s="0" t="s">
        <v>212</v>
      </c>
      <c r="K83" s="8" t="s">
        <v>213</v>
      </c>
    </row>
    <row r="84" customFormat="false" ht="57.45" hidden="false" customHeight="false" outlineLevel="0" collapsed="false">
      <c r="A84" s="0" t="s">
        <v>55</v>
      </c>
      <c r="B84" s="0" t="s">
        <v>226</v>
      </c>
      <c r="C84" s="0" t="s">
        <v>226</v>
      </c>
      <c r="D84" s="8" t="s">
        <v>227</v>
      </c>
      <c r="E84" s="0" t="s">
        <v>58</v>
      </c>
      <c r="F84" s="0" t="s">
        <v>59</v>
      </c>
      <c r="G84" s="0" t="s">
        <v>212</v>
      </c>
      <c r="K84" s="8" t="s">
        <v>213</v>
      </c>
    </row>
    <row r="85" customFormat="false" ht="57.45" hidden="false" customHeight="false" outlineLevel="0" collapsed="false">
      <c r="A85" s="0" t="s">
        <v>55</v>
      </c>
      <c r="B85" s="0" t="s">
        <v>228</v>
      </c>
      <c r="C85" s="0" t="s">
        <v>228</v>
      </c>
      <c r="D85" s="8" t="s">
        <v>229</v>
      </c>
      <c r="E85" s="0" t="s">
        <v>58</v>
      </c>
      <c r="F85" s="0" t="s">
        <v>59</v>
      </c>
      <c r="G85" s="0" t="s">
        <v>212</v>
      </c>
      <c r="K85" s="8" t="s">
        <v>213</v>
      </c>
    </row>
    <row r="86" customFormat="false" ht="57.45" hidden="false" customHeight="false" outlineLevel="0" collapsed="false">
      <c r="A86" s="0" t="s">
        <v>55</v>
      </c>
      <c r="B86" s="0" t="s">
        <v>230</v>
      </c>
      <c r="C86" s="0" t="s">
        <v>230</v>
      </c>
      <c r="D86" s="8" t="s">
        <v>231</v>
      </c>
      <c r="E86" s="0" t="s">
        <v>58</v>
      </c>
      <c r="F86" s="0" t="s">
        <v>59</v>
      </c>
      <c r="G86" s="0" t="s">
        <v>212</v>
      </c>
      <c r="K86" s="8" t="s">
        <v>213</v>
      </c>
    </row>
    <row r="87" customFormat="false" ht="57.45" hidden="false" customHeight="false" outlineLevel="0" collapsed="false">
      <c r="A87" s="0" t="s">
        <v>55</v>
      </c>
      <c r="B87" s="0" t="s">
        <v>232</v>
      </c>
      <c r="C87" s="0" t="s">
        <v>232</v>
      </c>
      <c r="D87" s="8" t="s">
        <v>233</v>
      </c>
      <c r="E87" s="0" t="s">
        <v>58</v>
      </c>
      <c r="F87" s="0" t="s">
        <v>59</v>
      </c>
      <c r="G87" s="0" t="s">
        <v>212</v>
      </c>
      <c r="K87" s="8" t="s">
        <v>213</v>
      </c>
    </row>
    <row r="88" customFormat="false" ht="57.45" hidden="false" customHeight="false" outlineLevel="0" collapsed="false">
      <c r="A88" s="0" t="s">
        <v>55</v>
      </c>
      <c r="B88" s="0" t="s">
        <v>234</v>
      </c>
      <c r="C88" s="0" t="s">
        <v>234</v>
      </c>
      <c r="D88" s="8" t="s">
        <v>235</v>
      </c>
      <c r="E88" s="0" t="s">
        <v>58</v>
      </c>
      <c r="F88" s="0" t="s">
        <v>59</v>
      </c>
      <c r="G88" s="0" t="s">
        <v>212</v>
      </c>
      <c r="K88" s="8" t="s">
        <v>213</v>
      </c>
    </row>
    <row r="89" customFormat="false" ht="57.45" hidden="false" customHeight="false" outlineLevel="0" collapsed="false">
      <c r="A89" s="0" t="s">
        <v>55</v>
      </c>
      <c r="B89" s="0" t="s">
        <v>236</v>
      </c>
      <c r="C89" s="0" t="s">
        <v>236</v>
      </c>
      <c r="D89" s="8" t="s">
        <v>237</v>
      </c>
      <c r="E89" s="0" t="s">
        <v>58</v>
      </c>
      <c r="F89" s="0" t="s">
        <v>59</v>
      </c>
      <c r="G89" s="0" t="s">
        <v>212</v>
      </c>
      <c r="K89" s="8" t="s">
        <v>213</v>
      </c>
    </row>
    <row r="90" customFormat="false" ht="57.45" hidden="false" customHeight="false" outlineLevel="0" collapsed="false">
      <c r="A90" s="0" t="s">
        <v>55</v>
      </c>
      <c r="B90" s="0" t="s">
        <v>238</v>
      </c>
      <c r="C90" s="0" t="s">
        <v>238</v>
      </c>
      <c r="D90" s="8" t="s">
        <v>239</v>
      </c>
      <c r="E90" s="0" t="s">
        <v>58</v>
      </c>
      <c r="F90" s="0" t="s">
        <v>59</v>
      </c>
      <c r="G90" s="0" t="s">
        <v>212</v>
      </c>
      <c r="K90" s="8" t="s">
        <v>213</v>
      </c>
    </row>
    <row r="91" customFormat="false" ht="57.45" hidden="false" customHeight="false" outlineLevel="0" collapsed="false">
      <c r="A91" s="0" t="s">
        <v>55</v>
      </c>
      <c r="B91" s="0" t="s">
        <v>240</v>
      </c>
      <c r="C91" s="0" t="s">
        <v>240</v>
      </c>
      <c r="D91" s="8" t="s">
        <v>241</v>
      </c>
      <c r="E91" s="0" t="s">
        <v>58</v>
      </c>
      <c r="F91" s="0" t="s">
        <v>59</v>
      </c>
      <c r="G91" s="0" t="s">
        <v>212</v>
      </c>
      <c r="K91" s="8" t="s">
        <v>213</v>
      </c>
    </row>
    <row r="92" customFormat="false" ht="57.45" hidden="false" customHeight="false" outlineLevel="0" collapsed="false">
      <c r="A92" s="0" t="s">
        <v>55</v>
      </c>
      <c r="B92" s="0" t="s">
        <v>242</v>
      </c>
      <c r="C92" s="0" t="s">
        <v>242</v>
      </c>
      <c r="D92" s="8" t="s">
        <v>243</v>
      </c>
      <c r="E92" s="0" t="s">
        <v>58</v>
      </c>
      <c r="F92" s="0" t="s">
        <v>59</v>
      </c>
      <c r="G92" s="0" t="s">
        <v>212</v>
      </c>
      <c r="K92" s="8" t="s">
        <v>213</v>
      </c>
    </row>
    <row r="93" customFormat="false" ht="57.45" hidden="false" customHeight="false" outlineLevel="0" collapsed="false">
      <c r="A93" s="0" t="s">
        <v>55</v>
      </c>
      <c r="B93" s="0" t="s">
        <v>244</v>
      </c>
      <c r="C93" s="0" t="s">
        <v>244</v>
      </c>
      <c r="D93" s="8" t="s">
        <v>245</v>
      </c>
      <c r="E93" s="0" t="s">
        <v>58</v>
      </c>
      <c r="F93" s="0" t="s">
        <v>59</v>
      </c>
      <c r="G93" s="0" t="s">
        <v>212</v>
      </c>
      <c r="K93" s="8" t="s">
        <v>213</v>
      </c>
    </row>
    <row r="94" customFormat="false" ht="57.45" hidden="false" customHeight="false" outlineLevel="0" collapsed="false">
      <c r="A94" s="0" t="s">
        <v>55</v>
      </c>
      <c r="B94" s="0" t="s">
        <v>246</v>
      </c>
      <c r="C94" s="0" t="s">
        <v>246</v>
      </c>
      <c r="D94" s="8" t="s">
        <v>247</v>
      </c>
      <c r="E94" s="0" t="s">
        <v>58</v>
      </c>
      <c r="F94" s="0" t="s">
        <v>59</v>
      </c>
      <c r="G94" s="0" t="s">
        <v>212</v>
      </c>
      <c r="K94" s="8" t="s">
        <v>213</v>
      </c>
    </row>
    <row r="95" customFormat="false" ht="57.45" hidden="false" customHeight="false" outlineLevel="0" collapsed="false">
      <c r="A95" s="0" t="s">
        <v>55</v>
      </c>
      <c r="B95" s="0" t="s">
        <v>248</v>
      </c>
      <c r="C95" s="0" t="s">
        <v>248</v>
      </c>
      <c r="D95" s="8" t="s">
        <v>249</v>
      </c>
      <c r="E95" s="0" t="s">
        <v>58</v>
      </c>
      <c r="F95" s="0" t="s">
        <v>59</v>
      </c>
      <c r="G95" s="0" t="s">
        <v>212</v>
      </c>
      <c r="K95" s="8" t="s">
        <v>213</v>
      </c>
    </row>
    <row r="96" customFormat="false" ht="57.45" hidden="false" customHeight="false" outlineLevel="0" collapsed="false">
      <c r="A96" s="0" t="s">
        <v>55</v>
      </c>
      <c r="B96" s="0" t="s">
        <v>250</v>
      </c>
      <c r="C96" s="0" t="s">
        <v>250</v>
      </c>
      <c r="D96" s="8" t="s">
        <v>251</v>
      </c>
      <c r="E96" s="0" t="s">
        <v>58</v>
      </c>
      <c r="F96" s="0" t="s">
        <v>59</v>
      </c>
      <c r="G96" s="0" t="s">
        <v>212</v>
      </c>
      <c r="K96" s="8" t="s">
        <v>213</v>
      </c>
    </row>
    <row r="97" customFormat="false" ht="57.45" hidden="false" customHeight="false" outlineLevel="0" collapsed="false">
      <c r="A97" s="0" t="s">
        <v>55</v>
      </c>
      <c r="B97" s="0" t="s">
        <v>252</v>
      </c>
      <c r="C97" s="0" t="s">
        <v>252</v>
      </c>
      <c r="D97" s="8" t="s">
        <v>253</v>
      </c>
      <c r="E97" s="0" t="s">
        <v>58</v>
      </c>
      <c r="F97" s="0" t="s">
        <v>59</v>
      </c>
      <c r="G97" s="0" t="s">
        <v>212</v>
      </c>
      <c r="K97" s="8" t="s">
        <v>213</v>
      </c>
    </row>
    <row r="98" customFormat="false" ht="57.45" hidden="false" customHeight="false" outlineLevel="0" collapsed="false">
      <c r="A98" s="0" t="s">
        <v>55</v>
      </c>
      <c r="B98" s="0" t="s">
        <v>254</v>
      </c>
      <c r="C98" s="0" t="s">
        <v>254</v>
      </c>
      <c r="D98" s="8" t="s">
        <v>255</v>
      </c>
      <c r="E98" s="0" t="s">
        <v>58</v>
      </c>
      <c r="F98" s="0" t="s">
        <v>59</v>
      </c>
      <c r="G98" s="0" t="s">
        <v>212</v>
      </c>
      <c r="K98" s="8" t="s">
        <v>213</v>
      </c>
    </row>
    <row r="99" customFormat="false" ht="57.45" hidden="false" customHeight="false" outlineLevel="0" collapsed="false">
      <c r="A99" s="0" t="s">
        <v>55</v>
      </c>
      <c r="B99" s="0" t="s">
        <v>256</v>
      </c>
      <c r="C99" s="0" t="s">
        <v>256</v>
      </c>
      <c r="D99" s="8" t="s">
        <v>257</v>
      </c>
      <c r="E99" s="0" t="s">
        <v>58</v>
      </c>
      <c r="F99" s="0" t="s">
        <v>59</v>
      </c>
      <c r="G99" s="0" t="s">
        <v>212</v>
      </c>
      <c r="K99" s="8" t="s">
        <v>213</v>
      </c>
    </row>
    <row r="100" customFormat="false" ht="57.45" hidden="false" customHeight="false" outlineLevel="0" collapsed="false">
      <c r="A100" s="0" t="s">
        <v>55</v>
      </c>
      <c r="B100" s="0" t="s">
        <v>258</v>
      </c>
      <c r="C100" s="0" t="s">
        <v>258</v>
      </c>
      <c r="D100" s="8" t="s">
        <v>259</v>
      </c>
      <c r="E100" s="0" t="s">
        <v>58</v>
      </c>
      <c r="F100" s="0" t="s">
        <v>59</v>
      </c>
      <c r="G100" s="0" t="s">
        <v>212</v>
      </c>
      <c r="K100" s="8" t="s">
        <v>213</v>
      </c>
    </row>
    <row r="101" customFormat="false" ht="57.45" hidden="false" customHeight="false" outlineLevel="0" collapsed="false">
      <c r="A101" s="0" t="s">
        <v>55</v>
      </c>
      <c r="B101" s="0" t="s">
        <v>260</v>
      </c>
      <c r="C101" s="0" t="s">
        <v>260</v>
      </c>
      <c r="D101" s="8" t="s">
        <v>261</v>
      </c>
      <c r="E101" s="0" t="s">
        <v>58</v>
      </c>
      <c r="F101" s="0" t="s">
        <v>59</v>
      </c>
      <c r="G101" s="0" t="s">
        <v>212</v>
      </c>
      <c r="K101" s="8" t="s">
        <v>213</v>
      </c>
    </row>
    <row r="102" customFormat="false" ht="57.45" hidden="false" customHeight="false" outlineLevel="0" collapsed="false">
      <c r="A102" s="0" t="s">
        <v>55</v>
      </c>
      <c r="B102" s="0" t="s">
        <v>262</v>
      </c>
      <c r="C102" s="0" t="s">
        <v>262</v>
      </c>
      <c r="D102" s="8" t="s">
        <v>263</v>
      </c>
      <c r="E102" s="0" t="s">
        <v>58</v>
      </c>
      <c r="F102" s="0" t="s">
        <v>59</v>
      </c>
      <c r="G102" s="0" t="s">
        <v>212</v>
      </c>
      <c r="K102" s="8" t="s">
        <v>213</v>
      </c>
    </row>
    <row r="103" customFormat="false" ht="57.45" hidden="false" customHeight="false" outlineLevel="0" collapsed="false">
      <c r="A103" s="0" t="s">
        <v>55</v>
      </c>
      <c r="B103" s="0" t="s">
        <v>264</v>
      </c>
      <c r="C103" s="0" t="s">
        <v>264</v>
      </c>
      <c r="D103" s="8" t="s">
        <v>265</v>
      </c>
      <c r="E103" s="0" t="s">
        <v>58</v>
      </c>
      <c r="F103" s="0" t="s">
        <v>59</v>
      </c>
      <c r="G103" s="0" t="s">
        <v>212</v>
      </c>
      <c r="K103" s="8" t="s">
        <v>213</v>
      </c>
    </row>
    <row r="104" customFormat="false" ht="57.45" hidden="false" customHeight="false" outlineLevel="0" collapsed="false">
      <c r="A104" s="0" t="s">
        <v>55</v>
      </c>
      <c r="B104" s="0" t="s">
        <v>266</v>
      </c>
      <c r="C104" s="0" t="s">
        <v>266</v>
      </c>
      <c r="D104" s="8" t="s">
        <v>267</v>
      </c>
      <c r="E104" s="0" t="s">
        <v>58</v>
      </c>
      <c r="F104" s="0" t="s">
        <v>59</v>
      </c>
      <c r="G104" s="0" t="s">
        <v>212</v>
      </c>
      <c r="K104" s="8" t="s">
        <v>213</v>
      </c>
    </row>
    <row r="105" customFormat="false" ht="57.45" hidden="false" customHeight="false" outlineLevel="0" collapsed="false">
      <c r="A105" s="0" t="s">
        <v>55</v>
      </c>
      <c r="B105" s="0" t="s">
        <v>268</v>
      </c>
      <c r="C105" s="0" t="s">
        <v>268</v>
      </c>
      <c r="D105" s="8" t="s">
        <v>269</v>
      </c>
      <c r="E105" s="0" t="s">
        <v>58</v>
      </c>
      <c r="F105" s="0" t="s">
        <v>59</v>
      </c>
      <c r="G105" s="0" t="s">
        <v>212</v>
      </c>
      <c r="K105" s="8" t="s">
        <v>213</v>
      </c>
    </row>
    <row r="106" customFormat="false" ht="57.45" hidden="false" customHeight="false" outlineLevel="0" collapsed="false">
      <c r="A106" s="0" t="s">
        <v>55</v>
      </c>
      <c r="B106" s="0" t="s">
        <v>270</v>
      </c>
      <c r="C106" s="0" t="s">
        <v>270</v>
      </c>
      <c r="D106" s="8" t="s">
        <v>271</v>
      </c>
      <c r="E106" s="0" t="s">
        <v>58</v>
      </c>
      <c r="F106" s="0" t="s">
        <v>59</v>
      </c>
      <c r="G106" s="0" t="s">
        <v>212</v>
      </c>
      <c r="K106" s="8" t="s">
        <v>213</v>
      </c>
    </row>
    <row r="107" customFormat="false" ht="57.45" hidden="false" customHeight="false" outlineLevel="0" collapsed="false">
      <c r="A107" s="0" t="s">
        <v>55</v>
      </c>
      <c r="B107" s="0" t="s">
        <v>272</v>
      </c>
      <c r="C107" s="0" t="s">
        <v>272</v>
      </c>
      <c r="D107" s="8" t="s">
        <v>273</v>
      </c>
      <c r="E107" s="0" t="s">
        <v>58</v>
      </c>
      <c r="F107" s="0" t="s">
        <v>59</v>
      </c>
      <c r="G107" s="0" t="s">
        <v>212</v>
      </c>
      <c r="K107" s="8" t="s">
        <v>213</v>
      </c>
    </row>
    <row r="108" customFormat="false" ht="57.45" hidden="false" customHeight="false" outlineLevel="0" collapsed="false">
      <c r="A108" s="0" t="s">
        <v>55</v>
      </c>
      <c r="B108" s="0" t="s">
        <v>274</v>
      </c>
      <c r="C108" s="0" t="s">
        <v>274</v>
      </c>
      <c r="D108" s="8" t="s">
        <v>275</v>
      </c>
      <c r="E108" s="0" t="s">
        <v>58</v>
      </c>
      <c r="F108" s="0" t="s">
        <v>59</v>
      </c>
      <c r="G108" s="0" t="s">
        <v>212</v>
      </c>
      <c r="K108" s="8" t="s">
        <v>213</v>
      </c>
    </row>
    <row r="109" customFormat="false" ht="57.45" hidden="false" customHeight="false" outlineLevel="0" collapsed="false">
      <c r="A109" s="0" t="s">
        <v>55</v>
      </c>
      <c r="B109" s="0" t="s">
        <v>276</v>
      </c>
      <c r="C109" s="0" t="s">
        <v>276</v>
      </c>
      <c r="D109" s="8" t="s">
        <v>277</v>
      </c>
      <c r="E109" s="0" t="s">
        <v>58</v>
      </c>
      <c r="F109" s="0" t="s">
        <v>59</v>
      </c>
      <c r="G109" s="0" t="s">
        <v>212</v>
      </c>
      <c r="K109" s="8" t="s">
        <v>213</v>
      </c>
    </row>
    <row r="110" customFormat="false" ht="57.45" hidden="false" customHeight="false" outlineLevel="0" collapsed="false">
      <c r="A110" s="0" t="s">
        <v>55</v>
      </c>
      <c r="B110" s="0" t="s">
        <v>278</v>
      </c>
      <c r="C110" s="0" t="s">
        <v>278</v>
      </c>
      <c r="D110" s="8" t="s">
        <v>279</v>
      </c>
      <c r="E110" s="0" t="s">
        <v>58</v>
      </c>
      <c r="F110" s="0" t="s">
        <v>59</v>
      </c>
      <c r="G110" s="0" t="s">
        <v>212</v>
      </c>
      <c r="K110" s="8" t="s">
        <v>213</v>
      </c>
    </row>
    <row r="111" customFormat="false" ht="57.45" hidden="false" customHeight="false" outlineLevel="0" collapsed="false">
      <c r="A111" s="0" t="s">
        <v>55</v>
      </c>
      <c r="B111" s="0" t="s">
        <v>280</v>
      </c>
      <c r="C111" s="0" t="s">
        <v>280</v>
      </c>
      <c r="D111" s="8" t="s">
        <v>281</v>
      </c>
      <c r="E111" s="0" t="s">
        <v>58</v>
      </c>
      <c r="F111" s="0" t="s">
        <v>59</v>
      </c>
      <c r="G111" s="0" t="s">
        <v>212</v>
      </c>
      <c r="K111" s="8" t="s">
        <v>213</v>
      </c>
    </row>
    <row r="112" customFormat="false" ht="57.45" hidden="false" customHeight="false" outlineLevel="0" collapsed="false">
      <c r="A112" s="0" t="s">
        <v>55</v>
      </c>
      <c r="B112" s="0" t="s">
        <v>282</v>
      </c>
      <c r="C112" s="0" t="s">
        <v>282</v>
      </c>
      <c r="D112" s="8" t="s">
        <v>283</v>
      </c>
      <c r="E112" s="0" t="s">
        <v>58</v>
      </c>
      <c r="F112" s="0" t="s">
        <v>59</v>
      </c>
      <c r="G112" s="0" t="s">
        <v>212</v>
      </c>
      <c r="K112" s="8" t="s">
        <v>213</v>
      </c>
    </row>
    <row r="113" customFormat="false" ht="57.45" hidden="false" customHeight="false" outlineLevel="0" collapsed="false">
      <c r="A113" s="0" t="s">
        <v>55</v>
      </c>
      <c r="B113" s="0" t="s">
        <v>284</v>
      </c>
      <c r="C113" s="0" t="s">
        <v>284</v>
      </c>
      <c r="D113" s="8" t="s">
        <v>285</v>
      </c>
      <c r="E113" s="0" t="s">
        <v>58</v>
      </c>
      <c r="F113" s="0" t="s">
        <v>59</v>
      </c>
      <c r="G113" s="0" t="s">
        <v>212</v>
      </c>
      <c r="K113" s="8" t="s">
        <v>213</v>
      </c>
    </row>
    <row r="114" customFormat="false" ht="57.45" hidden="false" customHeight="false" outlineLevel="0" collapsed="false">
      <c r="A114" s="0" t="s">
        <v>55</v>
      </c>
      <c r="B114" s="0" t="s">
        <v>286</v>
      </c>
      <c r="C114" s="0" t="s">
        <v>286</v>
      </c>
      <c r="D114" s="8" t="s">
        <v>287</v>
      </c>
      <c r="E114" s="0" t="s">
        <v>58</v>
      </c>
      <c r="F114" s="0" t="s">
        <v>59</v>
      </c>
      <c r="G114" s="0" t="s">
        <v>212</v>
      </c>
      <c r="K114" s="8" t="s">
        <v>213</v>
      </c>
    </row>
    <row r="115" customFormat="false" ht="57.45" hidden="false" customHeight="false" outlineLevel="0" collapsed="false">
      <c r="A115" s="0" t="s">
        <v>55</v>
      </c>
      <c r="B115" s="0" t="s">
        <v>288</v>
      </c>
      <c r="C115" s="0" t="s">
        <v>288</v>
      </c>
      <c r="D115" s="8" t="s">
        <v>289</v>
      </c>
      <c r="E115" s="0" t="s">
        <v>58</v>
      </c>
      <c r="F115" s="0" t="s">
        <v>59</v>
      </c>
      <c r="G115" s="0" t="s">
        <v>212</v>
      </c>
      <c r="K115" s="8" t="s">
        <v>213</v>
      </c>
    </row>
    <row r="116" customFormat="false" ht="57.45" hidden="false" customHeight="false" outlineLevel="0" collapsed="false">
      <c r="A116" s="0" t="s">
        <v>55</v>
      </c>
      <c r="B116" s="0" t="s">
        <v>290</v>
      </c>
      <c r="C116" s="0" t="s">
        <v>290</v>
      </c>
      <c r="D116" s="8" t="s">
        <v>291</v>
      </c>
      <c r="E116" s="0" t="s">
        <v>58</v>
      </c>
      <c r="F116" s="0" t="s">
        <v>59</v>
      </c>
      <c r="G116" s="0" t="s">
        <v>212</v>
      </c>
      <c r="K116" s="8" t="s">
        <v>213</v>
      </c>
    </row>
    <row r="117" customFormat="false" ht="57.45" hidden="false" customHeight="false" outlineLevel="0" collapsed="false">
      <c r="A117" s="0" t="s">
        <v>55</v>
      </c>
      <c r="B117" s="0" t="s">
        <v>292</v>
      </c>
      <c r="C117" s="0" t="s">
        <v>292</v>
      </c>
      <c r="D117" s="8" t="s">
        <v>293</v>
      </c>
      <c r="E117" s="0" t="s">
        <v>58</v>
      </c>
      <c r="F117" s="0" t="s">
        <v>59</v>
      </c>
      <c r="G117" s="0" t="s">
        <v>212</v>
      </c>
      <c r="K117" s="8" t="s">
        <v>213</v>
      </c>
    </row>
    <row r="118" customFormat="false" ht="57.45" hidden="false" customHeight="false" outlineLevel="0" collapsed="false">
      <c r="A118" s="0" t="s">
        <v>55</v>
      </c>
      <c r="B118" s="0" t="s">
        <v>294</v>
      </c>
      <c r="C118" s="0" t="s">
        <v>294</v>
      </c>
      <c r="D118" s="8" t="s">
        <v>295</v>
      </c>
      <c r="E118" s="0" t="s">
        <v>58</v>
      </c>
      <c r="F118" s="0" t="s">
        <v>59</v>
      </c>
      <c r="G118" s="0" t="s">
        <v>212</v>
      </c>
      <c r="K118" s="8" t="s">
        <v>213</v>
      </c>
    </row>
    <row r="119" customFormat="false" ht="68.65" hidden="false" customHeight="false" outlineLevel="0" collapsed="false">
      <c r="A119" s="0" t="s">
        <v>55</v>
      </c>
      <c r="B119" s="0" t="s">
        <v>296</v>
      </c>
      <c r="C119" s="0" t="s">
        <v>296</v>
      </c>
      <c r="D119" s="8" t="s">
        <v>297</v>
      </c>
      <c r="E119" s="0" t="s">
        <v>58</v>
      </c>
      <c r="F119" s="0" t="s">
        <v>59</v>
      </c>
      <c r="G119" s="0" t="s">
        <v>298</v>
      </c>
      <c r="H119" s="0" t="s">
        <v>299</v>
      </c>
      <c r="K119" s="8" t="s">
        <v>300</v>
      </c>
    </row>
    <row r="120" customFormat="false" ht="68.65" hidden="false" customHeight="false" outlineLevel="0" collapsed="false">
      <c r="A120" s="0" t="s">
        <v>55</v>
      </c>
      <c r="B120" s="0" t="s">
        <v>301</v>
      </c>
      <c r="C120" s="0" t="s">
        <v>301</v>
      </c>
      <c r="D120" s="8" t="s">
        <v>302</v>
      </c>
      <c r="E120" s="0" t="s">
        <v>58</v>
      </c>
      <c r="F120" s="0" t="s">
        <v>59</v>
      </c>
      <c r="G120" s="0" t="s">
        <v>298</v>
      </c>
      <c r="H120" s="0" t="s">
        <v>299</v>
      </c>
      <c r="K120" s="8" t="s">
        <v>300</v>
      </c>
    </row>
    <row r="121" customFormat="false" ht="68.65" hidden="false" customHeight="false" outlineLevel="0" collapsed="false">
      <c r="A121" s="0" t="s">
        <v>55</v>
      </c>
      <c r="B121" s="0" t="s">
        <v>303</v>
      </c>
      <c r="C121" s="0" t="s">
        <v>303</v>
      </c>
      <c r="D121" s="8" t="s">
        <v>304</v>
      </c>
      <c r="E121" s="0" t="s">
        <v>58</v>
      </c>
      <c r="F121" s="0" t="s">
        <v>59</v>
      </c>
      <c r="G121" s="0" t="s">
        <v>298</v>
      </c>
      <c r="H121" s="0" t="s">
        <v>299</v>
      </c>
      <c r="K121" s="8" t="s">
        <v>300</v>
      </c>
    </row>
    <row r="122" customFormat="false" ht="68.65" hidden="false" customHeight="false" outlineLevel="0" collapsed="false">
      <c r="A122" s="0" t="s">
        <v>55</v>
      </c>
      <c r="B122" s="0" t="s">
        <v>305</v>
      </c>
      <c r="C122" s="0" t="s">
        <v>305</v>
      </c>
      <c r="D122" s="8" t="s">
        <v>306</v>
      </c>
      <c r="E122" s="0" t="s">
        <v>58</v>
      </c>
      <c r="F122" s="0" t="s">
        <v>59</v>
      </c>
      <c r="G122" s="0" t="s">
        <v>298</v>
      </c>
      <c r="H122" s="0" t="s">
        <v>299</v>
      </c>
      <c r="K122" s="8" t="s">
        <v>300</v>
      </c>
    </row>
    <row r="123" customFormat="false" ht="68.65" hidden="false" customHeight="false" outlineLevel="0" collapsed="false">
      <c r="A123" s="0" t="s">
        <v>55</v>
      </c>
      <c r="B123" s="0" t="s">
        <v>307</v>
      </c>
      <c r="C123" s="0" t="s">
        <v>307</v>
      </c>
      <c r="D123" s="8" t="s">
        <v>308</v>
      </c>
      <c r="E123" s="0" t="s">
        <v>58</v>
      </c>
      <c r="F123" s="0" t="s">
        <v>59</v>
      </c>
      <c r="G123" s="0" t="s">
        <v>298</v>
      </c>
      <c r="H123" s="0" t="s">
        <v>299</v>
      </c>
      <c r="K123" s="8" t="s">
        <v>300</v>
      </c>
    </row>
    <row r="124" customFormat="false" ht="68.65" hidden="false" customHeight="false" outlineLevel="0" collapsed="false">
      <c r="A124" s="0" t="s">
        <v>55</v>
      </c>
      <c r="B124" s="0" t="s">
        <v>309</v>
      </c>
      <c r="C124" s="0" t="s">
        <v>309</v>
      </c>
      <c r="D124" s="8" t="s">
        <v>310</v>
      </c>
      <c r="E124" s="0" t="s">
        <v>58</v>
      </c>
      <c r="F124" s="0" t="s">
        <v>59</v>
      </c>
      <c r="G124" s="0" t="s">
        <v>298</v>
      </c>
      <c r="H124" s="0" t="s">
        <v>299</v>
      </c>
      <c r="K124" s="8" t="s">
        <v>300</v>
      </c>
    </row>
    <row r="125" customFormat="false" ht="68.65" hidden="false" customHeight="false" outlineLevel="0" collapsed="false">
      <c r="A125" s="0" t="s">
        <v>55</v>
      </c>
      <c r="B125" s="0" t="s">
        <v>311</v>
      </c>
      <c r="C125" s="0" t="s">
        <v>311</v>
      </c>
      <c r="D125" s="8" t="s">
        <v>312</v>
      </c>
      <c r="E125" s="0" t="s">
        <v>58</v>
      </c>
      <c r="F125" s="0" t="s">
        <v>59</v>
      </c>
      <c r="G125" s="0" t="s">
        <v>298</v>
      </c>
      <c r="H125" s="0" t="s">
        <v>299</v>
      </c>
      <c r="K125" s="8" t="s">
        <v>300</v>
      </c>
    </row>
    <row r="126" customFormat="false" ht="68.65" hidden="false" customHeight="false" outlineLevel="0" collapsed="false">
      <c r="A126" s="0" t="s">
        <v>55</v>
      </c>
      <c r="B126" s="0" t="s">
        <v>313</v>
      </c>
      <c r="C126" s="0" t="s">
        <v>313</v>
      </c>
      <c r="D126" s="8" t="s">
        <v>314</v>
      </c>
      <c r="E126" s="0" t="s">
        <v>58</v>
      </c>
      <c r="F126" s="0" t="s">
        <v>59</v>
      </c>
      <c r="G126" s="0" t="s">
        <v>298</v>
      </c>
      <c r="H126" s="0" t="s">
        <v>299</v>
      </c>
      <c r="K126" s="8" t="s">
        <v>300</v>
      </c>
    </row>
    <row r="127" customFormat="false" ht="68.65" hidden="false" customHeight="false" outlineLevel="0" collapsed="false">
      <c r="A127" s="0" t="s">
        <v>55</v>
      </c>
      <c r="B127" s="0" t="s">
        <v>315</v>
      </c>
      <c r="C127" s="0" t="s">
        <v>315</v>
      </c>
      <c r="D127" s="8" t="s">
        <v>316</v>
      </c>
      <c r="E127" s="0" t="s">
        <v>58</v>
      </c>
      <c r="F127" s="0" t="s">
        <v>59</v>
      </c>
      <c r="G127" s="0" t="s">
        <v>298</v>
      </c>
      <c r="H127" s="0" t="s">
        <v>299</v>
      </c>
      <c r="K127" s="8" t="s">
        <v>300</v>
      </c>
    </row>
    <row r="128" customFormat="false" ht="68.65" hidden="false" customHeight="false" outlineLevel="0" collapsed="false">
      <c r="A128" s="0" t="s">
        <v>55</v>
      </c>
      <c r="B128" s="0" t="s">
        <v>317</v>
      </c>
      <c r="C128" s="0" t="s">
        <v>317</v>
      </c>
      <c r="D128" s="8" t="s">
        <v>318</v>
      </c>
      <c r="E128" s="0" t="s">
        <v>58</v>
      </c>
      <c r="F128" s="0" t="s">
        <v>59</v>
      </c>
      <c r="G128" s="0" t="s">
        <v>298</v>
      </c>
      <c r="H128" s="0" t="s">
        <v>299</v>
      </c>
      <c r="K128" s="8" t="s">
        <v>300</v>
      </c>
    </row>
    <row r="129" customFormat="false" ht="68.65" hidden="false" customHeight="false" outlineLevel="0" collapsed="false">
      <c r="A129" s="0" t="s">
        <v>55</v>
      </c>
      <c r="B129" s="0" t="s">
        <v>319</v>
      </c>
      <c r="C129" s="0" t="s">
        <v>319</v>
      </c>
      <c r="D129" s="8" t="s">
        <v>320</v>
      </c>
      <c r="E129" s="0" t="s">
        <v>58</v>
      </c>
      <c r="F129" s="0" t="s">
        <v>59</v>
      </c>
      <c r="G129" s="0" t="s">
        <v>298</v>
      </c>
      <c r="H129" s="0" t="s">
        <v>299</v>
      </c>
      <c r="K129" s="8" t="s">
        <v>300</v>
      </c>
    </row>
    <row r="130" customFormat="false" ht="68.65" hidden="false" customHeight="false" outlineLevel="0" collapsed="false">
      <c r="A130" s="0" t="s">
        <v>55</v>
      </c>
      <c r="B130" s="0" t="s">
        <v>321</v>
      </c>
      <c r="C130" s="0" t="s">
        <v>321</v>
      </c>
      <c r="D130" s="8" t="s">
        <v>322</v>
      </c>
      <c r="E130" s="0" t="s">
        <v>58</v>
      </c>
      <c r="F130" s="0" t="s">
        <v>59</v>
      </c>
      <c r="G130" s="0" t="s">
        <v>298</v>
      </c>
      <c r="H130" s="0" t="s">
        <v>299</v>
      </c>
      <c r="K130" s="8" t="s">
        <v>300</v>
      </c>
    </row>
    <row r="131" customFormat="false" ht="68.65" hidden="false" customHeight="false" outlineLevel="0" collapsed="false">
      <c r="A131" s="0" t="s">
        <v>55</v>
      </c>
      <c r="B131" s="0" t="s">
        <v>323</v>
      </c>
      <c r="C131" s="0" t="s">
        <v>323</v>
      </c>
      <c r="D131" s="8" t="s">
        <v>324</v>
      </c>
      <c r="E131" s="0" t="s">
        <v>58</v>
      </c>
      <c r="F131" s="0" t="s">
        <v>59</v>
      </c>
      <c r="G131" s="0" t="s">
        <v>298</v>
      </c>
      <c r="H131" s="0" t="s">
        <v>299</v>
      </c>
      <c r="K131" s="8" t="s">
        <v>300</v>
      </c>
    </row>
    <row r="132" customFormat="false" ht="68.65" hidden="false" customHeight="false" outlineLevel="0" collapsed="false">
      <c r="A132" s="0" t="s">
        <v>55</v>
      </c>
      <c r="B132" s="0" t="s">
        <v>325</v>
      </c>
      <c r="C132" s="0" t="s">
        <v>325</v>
      </c>
      <c r="D132" s="8" t="s">
        <v>326</v>
      </c>
      <c r="E132" s="0" t="s">
        <v>58</v>
      </c>
      <c r="F132" s="0" t="s">
        <v>59</v>
      </c>
      <c r="G132" s="0" t="s">
        <v>298</v>
      </c>
      <c r="H132" s="0" t="s">
        <v>299</v>
      </c>
      <c r="K132" s="8" t="s">
        <v>300</v>
      </c>
    </row>
    <row r="133" customFormat="false" ht="68.65" hidden="false" customHeight="false" outlineLevel="0" collapsed="false">
      <c r="A133" s="0" t="s">
        <v>55</v>
      </c>
      <c r="B133" s="0" t="s">
        <v>327</v>
      </c>
      <c r="C133" s="0" t="s">
        <v>327</v>
      </c>
      <c r="D133" s="8" t="s">
        <v>328</v>
      </c>
      <c r="E133" s="0" t="s">
        <v>58</v>
      </c>
      <c r="F133" s="0" t="s">
        <v>59</v>
      </c>
      <c r="G133" s="0" t="s">
        <v>298</v>
      </c>
      <c r="H133" s="0" t="s">
        <v>299</v>
      </c>
      <c r="K133" s="8" t="s">
        <v>300</v>
      </c>
    </row>
    <row r="134" customFormat="false" ht="68.65" hidden="false" customHeight="false" outlineLevel="0" collapsed="false">
      <c r="A134" s="0" t="s">
        <v>55</v>
      </c>
      <c r="B134" s="0" t="s">
        <v>329</v>
      </c>
      <c r="C134" s="0" t="s">
        <v>329</v>
      </c>
      <c r="D134" s="8" t="s">
        <v>330</v>
      </c>
      <c r="E134" s="0" t="s">
        <v>58</v>
      </c>
      <c r="F134" s="0" t="s">
        <v>59</v>
      </c>
      <c r="G134" s="0" t="s">
        <v>298</v>
      </c>
      <c r="H134" s="0" t="s">
        <v>299</v>
      </c>
      <c r="K134" s="8" t="s">
        <v>300</v>
      </c>
    </row>
    <row r="135" customFormat="false" ht="68.65" hidden="false" customHeight="false" outlineLevel="0" collapsed="false">
      <c r="A135" s="0" t="s">
        <v>55</v>
      </c>
      <c r="B135" s="0" t="s">
        <v>331</v>
      </c>
      <c r="C135" s="0" t="s">
        <v>331</v>
      </c>
      <c r="D135" s="8" t="s">
        <v>332</v>
      </c>
      <c r="E135" s="0" t="s">
        <v>58</v>
      </c>
      <c r="F135" s="0" t="s">
        <v>59</v>
      </c>
      <c r="G135" s="0" t="s">
        <v>298</v>
      </c>
      <c r="H135" s="0" t="s">
        <v>299</v>
      </c>
      <c r="K135" s="8" t="s">
        <v>300</v>
      </c>
    </row>
    <row r="136" customFormat="false" ht="68.65" hidden="false" customHeight="false" outlineLevel="0" collapsed="false">
      <c r="A136" s="0" t="s">
        <v>55</v>
      </c>
      <c r="B136" s="0" t="s">
        <v>333</v>
      </c>
      <c r="C136" s="0" t="s">
        <v>333</v>
      </c>
      <c r="D136" s="8" t="s">
        <v>334</v>
      </c>
      <c r="E136" s="0" t="s">
        <v>58</v>
      </c>
      <c r="F136" s="0" t="s">
        <v>59</v>
      </c>
      <c r="G136" s="0" t="s">
        <v>298</v>
      </c>
      <c r="H136" s="0" t="s">
        <v>299</v>
      </c>
      <c r="K136" s="8" t="s">
        <v>300</v>
      </c>
    </row>
    <row r="137" customFormat="false" ht="68.65" hidden="false" customHeight="false" outlineLevel="0" collapsed="false">
      <c r="A137" s="0" t="s">
        <v>55</v>
      </c>
      <c r="B137" s="0" t="s">
        <v>335</v>
      </c>
      <c r="C137" s="0" t="s">
        <v>335</v>
      </c>
      <c r="D137" s="8" t="s">
        <v>336</v>
      </c>
      <c r="E137" s="0" t="s">
        <v>58</v>
      </c>
      <c r="F137" s="0" t="s">
        <v>59</v>
      </c>
      <c r="G137" s="0" t="s">
        <v>298</v>
      </c>
      <c r="H137" s="0" t="s">
        <v>299</v>
      </c>
      <c r="K137" s="8" t="s">
        <v>300</v>
      </c>
    </row>
    <row r="138" customFormat="false" ht="68.65" hidden="false" customHeight="false" outlineLevel="0" collapsed="false">
      <c r="A138" s="0" t="s">
        <v>55</v>
      </c>
      <c r="B138" s="0" t="s">
        <v>337</v>
      </c>
      <c r="C138" s="0" t="s">
        <v>337</v>
      </c>
      <c r="D138" s="8" t="s">
        <v>338</v>
      </c>
      <c r="E138" s="0" t="s">
        <v>58</v>
      </c>
      <c r="F138" s="0" t="s">
        <v>59</v>
      </c>
      <c r="G138" s="0" t="s">
        <v>298</v>
      </c>
      <c r="H138" s="0" t="s">
        <v>299</v>
      </c>
      <c r="K138" s="8" t="s">
        <v>300</v>
      </c>
    </row>
    <row r="139" customFormat="false" ht="68.65" hidden="false" customHeight="false" outlineLevel="0" collapsed="false">
      <c r="A139" s="0" t="s">
        <v>55</v>
      </c>
      <c r="B139" s="0" t="s">
        <v>339</v>
      </c>
      <c r="C139" s="0" t="s">
        <v>339</v>
      </c>
      <c r="D139" s="8" t="s">
        <v>340</v>
      </c>
      <c r="E139" s="0" t="s">
        <v>58</v>
      </c>
      <c r="F139" s="0" t="s">
        <v>59</v>
      </c>
      <c r="G139" s="0" t="s">
        <v>298</v>
      </c>
      <c r="H139" s="0" t="s">
        <v>299</v>
      </c>
      <c r="K139" s="8" t="s">
        <v>300</v>
      </c>
    </row>
    <row r="140" customFormat="false" ht="68.65" hidden="false" customHeight="false" outlineLevel="0" collapsed="false">
      <c r="A140" s="0" t="s">
        <v>55</v>
      </c>
      <c r="B140" s="0" t="s">
        <v>341</v>
      </c>
      <c r="C140" s="0" t="s">
        <v>341</v>
      </c>
      <c r="D140" s="8" t="s">
        <v>342</v>
      </c>
      <c r="E140" s="0" t="s">
        <v>58</v>
      </c>
      <c r="F140" s="0" t="s">
        <v>59</v>
      </c>
      <c r="G140" s="0" t="s">
        <v>298</v>
      </c>
      <c r="H140" s="0" t="s">
        <v>299</v>
      </c>
      <c r="K140" s="8" t="s">
        <v>300</v>
      </c>
    </row>
    <row r="141" customFormat="false" ht="68.65" hidden="false" customHeight="false" outlineLevel="0" collapsed="false">
      <c r="A141" s="0" t="s">
        <v>55</v>
      </c>
      <c r="B141" s="0" t="s">
        <v>343</v>
      </c>
      <c r="C141" s="0" t="s">
        <v>343</v>
      </c>
      <c r="D141" s="8" t="s">
        <v>344</v>
      </c>
      <c r="E141" s="0" t="s">
        <v>58</v>
      </c>
      <c r="F141" s="0" t="s">
        <v>59</v>
      </c>
      <c r="G141" s="0" t="s">
        <v>298</v>
      </c>
      <c r="H141" s="0" t="s">
        <v>345</v>
      </c>
      <c r="K141" s="8" t="s">
        <v>300</v>
      </c>
    </row>
    <row r="142" customFormat="false" ht="68.65" hidden="false" customHeight="false" outlineLevel="0" collapsed="false">
      <c r="A142" s="0" t="s">
        <v>55</v>
      </c>
      <c r="B142" s="0" t="s">
        <v>346</v>
      </c>
      <c r="C142" s="0" t="s">
        <v>346</v>
      </c>
      <c r="D142" s="8" t="s">
        <v>347</v>
      </c>
      <c r="E142" s="0" t="s">
        <v>58</v>
      </c>
      <c r="F142" s="0" t="s">
        <v>59</v>
      </c>
      <c r="G142" s="0" t="s">
        <v>298</v>
      </c>
      <c r="H142" s="0" t="s">
        <v>345</v>
      </c>
      <c r="K142" s="8" t="s">
        <v>300</v>
      </c>
    </row>
    <row r="143" customFormat="false" ht="68.65" hidden="false" customHeight="false" outlineLevel="0" collapsed="false">
      <c r="A143" s="0" t="s">
        <v>55</v>
      </c>
      <c r="B143" s="0" t="s">
        <v>348</v>
      </c>
      <c r="C143" s="0" t="s">
        <v>348</v>
      </c>
      <c r="D143" s="8" t="s">
        <v>349</v>
      </c>
      <c r="E143" s="0" t="s">
        <v>58</v>
      </c>
      <c r="F143" s="0" t="s">
        <v>59</v>
      </c>
      <c r="G143" s="0" t="s">
        <v>298</v>
      </c>
      <c r="H143" s="0" t="s">
        <v>345</v>
      </c>
      <c r="K143" s="8" t="s">
        <v>300</v>
      </c>
    </row>
    <row r="144" customFormat="false" ht="68.65" hidden="false" customHeight="false" outlineLevel="0" collapsed="false">
      <c r="A144" s="0" t="s">
        <v>55</v>
      </c>
      <c r="B144" s="0" t="s">
        <v>350</v>
      </c>
      <c r="C144" s="0" t="s">
        <v>350</v>
      </c>
      <c r="D144" s="8" t="s">
        <v>351</v>
      </c>
      <c r="E144" s="0" t="s">
        <v>58</v>
      </c>
      <c r="F144" s="0" t="s">
        <v>59</v>
      </c>
      <c r="G144" s="0" t="s">
        <v>298</v>
      </c>
      <c r="H144" s="0" t="s">
        <v>345</v>
      </c>
      <c r="K144" s="8" t="s">
        <v>300</v>
      </c>
    </row>
    <row r="145" customFormat="false" ht="68.65" hidden="false" customHeight="false" outlineLevel="0" collapsed="false">
      <c r="A145" s="0" t="s">
        <v>55</v>
      </c>
      <c r="B145" s="0" t="s">
        <v>352</v>
      </c>
      <c r="C145" s="0" t="s">
        <v>352</v>
      </c>
      <c r="D145" s="8" t="s">
        <v>353</v>
      </c>
      <c r="E145" s="0" t="s">
        <v>58</v>
      </c>
      <c r="F145" s="0" t="s">
        <v>59</v>
      </c>
      <c r="G145" s="0" t="s">
        <v>298</v>
      </c>
      <c r="H145" s="0" t="s">
        <v>345</v>
      </c>
      <c r="K145" s="8" t="s">
        <v>300</v>
      </c>
    </row>
    <row r="146" customFormat="false" ht="68.65" hidden="false" customHeight="false" outlineLevel="0" collapsed="false">
      <c r="A146" s="0" t="s">
        <v>55</v>
      </c>
      <c r="B146" s="0" t="s">
        <v>354</v>
      </c>
      <c r="C146" s="0" t="s">
        <v>354</v>
      </c>
      <c r="D146" s="8" t="s">
        <v>355</v>
      </c>
      <c r="E146" s="0" t="s">
        <v>58</v>
      </c>
      <c r="F146" s="0" t="s">
        <v>59</v>
      </c>
      <c r="G146" s="0" t="s">
        <v>298</v>
      </c>
      <c r="H146" s="0" t="s">
        <v>345</v>
      </c>
      <c r="K146" s="8" t="s">
        <v>300</v>
      </c>
    </row>
    <row r="147" customFormat="false" ht="68.65" hidden="false" customHeight="false" outlineLevel="0" collapsed="false">
      <c r="A147" s="0" t="s">
        <v>55</v>
      </c>
      <c r="B147" s="0" t="s">
        <v>356</v>
      </c>
      <c r="C147" s="0" t="s">
        <v>356</v>
      </c>
      <c r="D147" s="8" t="s">
        <v>357</v>
      </c>
      <c r="E147" s="0" t="s">
        <v>58</v>
      </c>
      <c r="F147" s="0" t="s">
        <v>59</v>
      </c>
      <c r="G147" s="0" t="s">
        <v>298</v>
      </c>
      <c r="H147" s="0" t="s">
        <v>345</v>
      </c>
      <c r="K147" s="8" t="s">
        <v>300</v>
      </c>
    </row>
    <row r="148" customFormat="false" ht="68.65" hidden="false" customHeight="false" outlineLevel="0" collapsed="false">
      <c r="A148" s="0" t="s">
        <v>55</v>
      </c>
      <c r="B148" s="0" t="s">
        <v>358</v>
      </c>
      <c r="C148" s="0" t="s">
        <v>358</v>
      </c>
      <c r="D148" s="8" t="s">
        <v>359</v>
      </c>
      <c r="E148" s="0" t="s">
        <v>58</v>
      </c>
      <c r="F148" s="0" t="s">
        <v>59</v>
      </c>
      <c r="G148" s="0" t="s">
        <v>298</v>
      </c>
      <c r="H148" s="0" t="s">
        <v>345</v>
      </c>
      <c r="K148" s="8" t="s">
        <v>300</v>
      </c>
    </row>
    <row r="149" customFormat="false" ht="68.65" hidden="false" customHeight="false" outlineLevel="0" collapsed="false">
      <c r="A149" s="0" t="s">
        <v>55</v>
      </c>
      <c r="B149" s="0" t="s">
        <v>360</v>
      </c>
      <c r="C149" s="0" t="s">
        <v>360</v>
      </c>
      <c r="D149" s="8" t="s">
        <v>361</v>
      </c>
      <c r="E149" s="0" t="s">
        <v>58</v>
      </c>
      <c r="F149" s="0" t="s">
        <v>59</v>
      </c>
      <c r="G149" s="0" t="s">
        <v>298</v>
      </c>
      <c r="H149" s="0" t="s">
        <v>345</v>
      </c>
      <c r="K149" s="8" t="s">
        <v>300</v>
      </c>
    </row>
    <row r="150" customFormat="false" ht="68.65" hidden="false" customHeight="false" outlineLevel="0" collapsed="false">
      <c r="A150" s="0" t="s">
        <v>55</v>
      </c>
      <c r="B150" s="0" t="s">
        <v>362</v>
      </c>
      <c r="C150" s="0" t="s">
        <v>362</v>
      </c>
      <c r="D150" s="8" t="s">
        <v>363</v>
      </c>
      <c r="E150" s="0" t="s">
        <v>58</v>
      </c>
      <c r="F150" s="0" t="s">
        <v>59</v>
      </c>
      <c r="G150" s="0" t="s">
        <v>298</v>
      </c>
      <c r="H150" s="0" t="s">
        <v>345</v>
      </c>
      <c r="K150" s="8" t="s">
        <v>300</v>
      </c>
    </row>
    <row r="151" customFormat="false" ht="68.65" hidden="false" customHeight="false" outlineLevel="0" collapsed="false">
      <c r="A151" s="0" t="s">
        <v>55</v>
      </c>
      <c r="B151" s="0" t="s">
        <v>364</v>
      </c>
      <c r="C151" s="0" t="s">
        <v>364</v>
      </c>
      <c r="D151" s="8" t="s">
        <v>365</v>
      </c>
      <c r="E151" s="0" t="s">
        <v>58</v>
      </c>
      <c r="F151" s="0" t="s">
        <v>59</v>
      </c>
      <c r="G151" s="0" t="s">
        <v>298</v>
      </c>
      <c r="H151" s="0" t="s">
        <v>345</v>
      </c>
      <c r="K151" s="8" t="s">
        <v>300</v>
      </c>
    </row>
    <row r="152" customFormat="false" ht="68.65" hidden="false" customHeight="false" outlineLevel="0" collapsed="false">
      <c r="A152" s="0" t="s">
        <v>55</v>
      </c>
      <c r="B152" s="0" t="s">
        <v>366</v>
      </c>
      <c r="C152" s="0" t="s">
        <v>366</v>
      </c>
      <c r="D152" s="8" t="s">
        <v>367</v>
      </c>
      <c r="E152" s="0" t="s">
        <v>58</v>
      </c>
      <c r="F152" s="0" t="s">
        <v>59</v>
      </c>
      <c r="G152" s="0" t="s">
        <v>298</v>
      </c>
      <c r="H152" s="0" t="s">
        <v>345</v>
      </c>
      <c r="K152" s="8" t="s">
        <v>300</v>
      </c>
    </row>
    <row r="153" customFormat="false" ht="68.65" hidden="false" customHeight="false" outlineLevel="0" collapsed="false">
      <c r="A153" s="0" t="s">
        <v>55</v>
      </c>
      <c r="B153" s="0" t="s">
        <v>368</v>
      </c>
      <c r="C153" s="0" t="s">
        <v>368</v>
      </c>
      <c r="D153" s="8" t="s">
        <v>369</v>
      </c>
      <c r="E153" s="0" t="s">
        <v>58</v>
      </c>
      <c r="F153" s="0" t="s">
        <v>59</v>
      </c>
      <c r="G153" s="0" t="s">
        <v>298</v>
      </c>
      <c r="H153" s="0" t="s">
        <v>345</v>
      </c>
      <c r="K153" s="8" t="s">
        <v>300</v>
      </c>
    </row>
    <row r="154" customFormat="false" ht="68.65" hidden="false" customHeight="false" outlineLevel="0" collapsed="false">
      <c r="A154" s="0" t="s">
        <v>55</v>
      </c>
      <c r="B154" s="0" t="s">
        <v>370</v>
      </c>
      <c r="C154" s="0" t="s">
        <v>370</v>
      </c>
      <c r="D154" s="8" t="s">
        <v>371</v>
      </c>
      <c r="E154" s="0" t="s">
        <v>58</v>
      </c>
      <c r="F154" s="0" t="s">
        <v>59</v>
      </c>
      <c r="G154" s="0" t="s">
        <v>298</v>
      </c>
      <c r="H154" s="0" t="s">
        <v>345</v>
      </c>
      <c r="K154" s="8" t="s">
        <v>300</v>
      </c>
    </row>
    <row r="155" customFormat="false" ht="68.65" hidden="false" customHeight="false" outlineLevel="0" collapsed="false">
      <c r="A155" s="0" t="s">
        <v>55</v>
      </c>
      <c r="B155" s="0" t="s">
        <v>372</v>
      </c>
      <c r="C155" s="0" t="s">
        <v>372</v>
      </c>
      <c r="D155" s="8" t="s">
        <v>373</v>
      </c>
      <c r="E155" s="0" t="s">
        <v>58</v>
      </c>
      <c r="F155" s="0" t="s">
        <v>59</v>
      </c>
      <c r="G155" s="0" t="s">
        <v>298</v>
      </c>
      <c r="H155" s="0" t="s">
        <v>345</v>
      </c>
      <c r="K155" s="8" t="s">
        <v>300</v>
      </c>
    </row>
    <row r="156" customFormat="false" ht="68.65" hidden="false" customHeight="false" outlineLevel="0" collapsed="false">
      <c r="A156" s="0" t="s">
        <v>55</v>
      </c>
      <c r="B156" s="0" t="s">
        <v>374</v>
      </c>
      <c r="C156" s="0" t="s">
        <v>374</v>
      </c>
      <c r="D156" s="8" t="s">
        <v>375</v>
      </c>
      <c r="E156" s="0" t="s">
        <v>58</v>
      </c>
      <c r="F156" s="0" t="s">
        <v>59</v>
      </c>
      <c r="G156" s="0" t="s">
        <v>298</v>
      </c>
      <c r="H156" s="0" t="s">
        <v>345</v>
      </c>
      <c r="K156" s="8" t="s">
        <v>300</v>
      </c>
    </row>
    <row r="157" customFormat="false" ht="68.65" hidden="false" customHeight="false" outlineLevel="0" collapsed="false">
      <c r="A157" s="0" t="s">
        <v>55</v>
      </c>
      <c r="B157" s="0" t="s">
        <v>376</v>
      </c>
      <c r="C157" s="0" t="s">
        <v>376</v>
      </c>
      <c r="D157" s="8" t="s">
        <v>377</v>
      </c>
      <c r="E157" s="0" t="s">
        <v>58</v>
      </c>
      <c r="F157" s="0" t="s">
        <v>59</v>
      </c>
      <c r="G157" s="0" t="s">
        <v>298</v>
      </c>
      <c r="H157" s="0" t="s">
        <v>345</v>
      </c>
      <c r="K157" s="8" t="s">
        <v>300</v>
      </c>
    </row>
    <row r="158" customFormat="false" ht="68.65" hidden="false" customHeight="false" outlineLevel="0" collapsed="false">
      <c r="A158" s="0" t="s">
        <v>55</v>
      </c>
      <c r="B158" s="0" t="s">
        <v>378</v>
      </c>
      <c r="C158" s="0" t="s">
        <v>378</v>
      </c>
      <c r="D158" s="8" t="s">
        <v>379</v>
      </c>
      <c r="E158" s="0" t="s">
        <v>58</v>
      </c>
      <c r="F158" s="0" t="s">
        <v>59</v>
      </c>
      <c r="G158" s="0" t="s">
        <v>298</v>
      </c>
      <c r="H158" s="0" t="s">
        <v>345</v>
      </c>
      <c r="K158" s="8" t="s">
        <v>300</v>
      </c>
    </row>
    <row r="159" customFormat="false" ht="68.65" hidden="false" customHeight="false" outlineLevel="0" collapsed="false">
      <c r="A159" s="0" t="s">
        <v>55</v>
      </c>
      <c r="B159" s="0" t="s">
        <v>380</v>
      </c>
      <c r="C159" s="0" t="s">
        <v>380</v>
      </c>
      <c r="D159" s="8" t="s">
        <v>381</v>
      </c>
      <c r="E159" s="0" t="s">
        <v>58</v>
      </c>
      <c r="F159" s="0" t="s">
        <v>59</v>
      </c>
      <c r="G159" s="0" t="s">
        <v>298</v>
      </c>
      <c r="H159" s="0" t="s">
        <v>345</v>
      </c>
      <c r="K159" s="8" t="s">
        <v>300</v>
      </c>
    </row>
    <row r="160" customFormat="false" ht="68.65" hidden="false" customHeight="false" outlineLevel="0" collapsed="false">
      <c r="A160" s="0" t="s">
        <v>55</v>
      </c>
      <c r="B160" s="0" t="s">
        <v>382</v>
      </c>
      <c r="C160" s="0" t="s">
        <v>382</v>
      </c>
      <c r="D160" s="8" t="s">
        <v>383</v>
      </c>
      <c r="E160" s="0" t="s">
        <v>58</v>
      </c>
      <c r="F160" s="0" t="s">
        <v>59</v>
      </c>
      <c r="G160" s="0" t="s">
        <v>298</v>
      </c>
      <c r="H160" s="0" t="s">
        <v>345</v>
      </c>
      <c r="K160" s="8" t="s">
        <v>300</v>
      </c>
    </row>
    <row r="161" customFormat="false" ht="68.65" hidden="false" customHeight="false" outlineLevel="0" collapsed="false">
      <c r="A161" s="0" t="s">
        <v>55</v>
      </c>
      <c r="B161" s="0" t="s">
        <v>384</v>
      </c>
      <c r="C161" s="0" t="s">
        <v>384</v>
      </c>
      <c r="D161" s="8" t="s">
        <v>385</v>
      </c>
      <c r="E161" s="0" t="s">
        <v>58</v>
      </c>
      <c r="F161" s="0" t="s">
        <v>59</v>
      </c>
      <c r="G161" s="0" t="s">
        <v>298</v>
      </c>
      <c r="H161" s="0" t="s">
        <v>345</v>
      </c>
      <c r="K161" s="8" t="s">
        <v>300</v>
      </c>
    </row>
    <row r="162" customFormat="false" ht="68.65" hidden="false" customHeight="false" outlineLevel="0" collapsed="false">
      <c r="A162" s="0" t="s">
        <v>55</v>
      </c>
      <c r="B162" s="0" t="s">
        <v>386</v>
      </c>
      <c r="C162" s="0" t="s">
        <v>386</v>
      </c>
      <c r="D162" s="8" t="s">
        <v>387</v>
      </c>
      <c r="E162" s="0" t="s">
        <v>58</v>
      </c>
      <c r="F162" s="0" t="s">
        <v>59</v>
      </c>
      <c r="G162" s="0" t="s">
        <v>298</v>
      </c>
      <c r="H162" s="0" t="s">
        <v>345</v>
      </c>
      <c r="K162" s="8" t="s">
        <v>300</v>
      </c>
    </row>
    <row r="163" customFormat="false" ht="68.65" hidden="false" customHeight="false" outlineLevel="0" collapsed="false">
      <c r="A163" s="0" t="s">
        <v>55</v>
      </c>
      <c r="B163" s="0" t="s">
        <v>388</v>
      </c>
      <c r="C163" s="0" t="s">
        <v>388</v>
      </c>
      <c r="D163" s="8" t="s">
        <v>389</v>
      </c>
      <c r="E163" s="0" t="s">
        <v>58</v>
      </c>
      <c r="F163" s="0" t="s">
        <v>59</v>
      </c>
      <c r="G163" s="0" t="s">
        <v>298</v>
      </c>
      <c r="H163" s="0" t="s">
        <v>345</v>
      </c>
      <c r="K163" s="8" t="s">
        <v>300</v>
      </c>
    </row>
    <row r="164" customFormat="false" ht="68.65" hidden="false" customHeight="false" outlineLevel="0" collapsed="false">
      <c r="A164" s="0" t="s">
        <v>55</v>
      </c>
      <c r="B164" s="0" t="s">
        <v>390</v>
      </c>
      <c r="C164" s="0" t="s">
        <v>390</v>
      </c>
      <c r="D164" s="8" t="s">
        <v>391</v>
      </c>
      <c r="E164" s="0" t="s">
        <v>58</v>
      </c>
      <c r="F164" s="0" t="s">
        <v>59</v>
      </c>
      <c r="G164" s="0" t="s">
        <v>298</v>
      </c>
      <c r="H164" s="0" t="s">
        <v>345</v>
      </c>
      <c r="K164" s="8" t="s">
        <v>300</v>
      </c>
    </row>
    <row r="165" customFormat="false" ht="68.65" hidden="false" customHeight="false" outlineLevel="0" collapsed="false">
      <c r="A165" s="0" t="s">
        <v>55</v>
      </c>
      <c r="B165" s="0" t="s">
        <v>392</v>
      </c>
      <c r="C165" s="0" t="s">
        <v>392</v>
      </c>
      <c r="D165" s="8" t="s">
        <v>393</v>
      </c>
      <c r="E165" s="0" t="s">
        <v>58</v>
      </c>
      <c r="F165" s="0" t="s">
        <v>59</v>
      </c>
      <c r="G165" s="0" t="s">
        <v>298</v>
      </c>
      <c r="H165" s="0" t="s">
        <v>345</v>
      </c>
      <c r="K165" s="8" t="s">
        <v>300</v>
      </c>
    </row>
    <row r="166" customFormat="false" ht="68.65" hidden="false" customHeight="false" outlineLevel="0" collapsed="false">
      <c r="A166" s="0" t="s">
        <v>55</v>
      </c>
      <c r="B166" s="0" t="s">
        <v>394</v>
      </c>
      <c r="C166" s="0" t="s">
        <v>394</v>
      </c>
      <c r="D166" s="8" t="s">
        <v>395</v>
      </c>
      <c r="E166" s="0" t="s">
        <v>58</v>
      </c>
      <c r="F166" s="0" t="s">
        <v>59</v>
      </c>
      <c r="G166" s="0" t="s">
        <v>298</v>
      </c>
      <c r="H166" s="0" t="s">
        <v>345</v>
      </c>
      <c r="K166" s="8" t="s">
        <v>300</v>
      </c>
    </row>
    <row r="167" customFormat="false" ht="68.65" hidden="false" customHeight="false" outlineLevel="0" collapsed="false">
      <c r="A167" s="0" t="s">
        <v>55</v>
      </c>
      <c r="B167" s="0" t="s">
        <v>396</v>
      </c>
      <c r="C167" s="0" t="s">
        <v>396</v>
      </c>
      <c r="D167" s="8" t="s">
        <v>397</v>
      </c>
      <c r="E167" s="0" t="s">
        <v>58</v>
      </c>
      <c r="F167" s="0" t="s">
        <v>59</v>
      </c>
      <c r="G167" s="0" t="s">
        <v>298</v>
      </c>
      <c r="H167" s="0" t="s">
        <v>345</v>
      </c>
      <c r="K167" s="8" t="s">
        <v>300</v>
      </c>
    </row>
    <row r="168" customFormat="false" ht="68.65" hidden="false" customHeight="false" outlineLevel="0" collapsed="false">
      <c r="A168" s="0" t="s">
        <v>55</v>
      </c>
      <c r="B168" s="0" t="s">
        <v>398</v>
      </c>
      <c r="C168" s="0" t="s">
        <v>398</v>
      </c>
      <c r="D168" s="8" t="s">
        <v>399</v>
      </c>
      <c r="E168" s="0" t="s">
        <v>58</v>
      </c>
      <c r="F168" s="0" t="s">
        <v>59</v>
      </c>
      <c r="G168" s="0" t="s">
        <v>298</v>
      </c>
      <c r="H168" s="0" t="s">
        <v>345</v>
      </c>
      <c r="K168" s="8" t="s">
        <v>300</v>
      </c>
    </row>
    <row r="169" customFormat="false" ht="68.65" hidden="false" customHeight="false" outlineLevel="0" collapsed="false">
      <c r="A169" s="0" t="s">
        <v>55</v>
      </c>
      <c r="B169" s="0" t="s">
        <v>400</v>
      </c>
      <c r="C169" s="0" t="s">
        <v>400</v>
      </c>
      <c r="D169" s="8" t="s">
        <v>401</v>
      </c>
      <c r="E169" s="0" t="s">
        <v>58</v>
      </c>
      <c r="F169" s="0" t="s">
        <v>59</v>
      </c>
      <c r="G169" s="0" t="s">
        <v>298</v>
      </c>
      <c r="H169" s="0" t="s">
        <v>345</v>
      </c>
      <c r="K169" s="8" t="s">
        <v>300</v>
      </c>
    </row>
    <row r="170" customFormat="false" ht="68.65" hidden="false" customHeight="false" outlineLevel="0" collapsed="false">
      <c r="A170" s="0" t="s">
        <v>55</v>
      </c>
      <c r="B170" s="0" t="s">
        <v>402</v>
      </c>
      <c r="C170" s="0" t="s">
        <v>402</v>
      </c>
      <c r="D170" s="8" t="s">
        <v>403</v>
      </c>
      <c r="E170" s="0" t="s">
        <v>58</v>
      </c>
      <c r="F170" s="0" t="s">
        <v>59</v>
      </c>
      <c r="G170" s="0" t="s">
        <v>298</v>
      </c>
      <c r="H170" s="0" t="s">
        <v>345</v>
      </c>
      <c r="K170" s="8" t="s">
        <v>300</v>
      </c>
    </row>
    <row r="171" customFormat="false" ht="68.65" hidden="false" customHeight="false" outlineLevel="0" collapsed="false">
      <c r="A171" s="0" t="s">
        <v>55</v>
      </c>
      <c r="B171" s="0" t="s">
        <v>404</v>
      </c>
      <c r="C171" s="0" t="s">
        <v>404</v>
      </c>
      <c r="D171" s="8" t="s">
        <v>405</v>
      </c>
      <c r="E171" s="0" t="s">
        <v>58</v>
      </c>
      <c r="F171" s="0" t="s">
        <v>59</v>
      </c>
      <c r="G171" s="0" t="s">
        <v>298</v>
      </c>
      <c r="H171" s="0" t="s">
        <v>345</v>
      </c>
      <c r="K171" s="8" t="s">
        <v>300</v>
      </c>
    </row>
    <row r="172" customFormat="false" ht="68.65" hidden="false" customHeight="false" outlineLevel="0" collapsed="false">
      <c r="A172" s="0" t="s">
        <v>55</v>
      </c>
      <c r="B172" s="0" t="s">
        <v>406</v>
      </c>
      <c r="C172" s="0" t="s">
        <v>406</v>
      </c>
      <c r="D172" s="8" t="s">
        <v>407</v>
      </c>
      <c r="E172" s="0" t="s">
        <v>58</v>
      </c>
      <c r="F172" s="0" t="s">
        <v>59</v>
      </c>
      <c r="G172" s="0" t="s">
        <v>298</v>
      </c>
      <c r="H172" s="0" t="s">
        <v>345</v>
      </c>
      <c r="K172" s="8" t="s">
        <v>300</v>
      </c>
    </row>
    <row r="173" customFormat="false" ht="68.65" hidden="false" customHeight="false" outlineLevel="0" collapsed="false">
      <c r="A173" s="0" t="s">
        <v>55</v>
      </c>
      <c r="B173" s="0" t="s">
        <v>408</v>
      </c>
      <c r="C173" s="0" t="s">
        <v>408</v>
      </c>
      <c r="D173" s="8" t="s">
        <v>409</v>
      </c>
      <c r="E173" s="0" t="s">
        <v>58</v>
      </c>
      <c r="F173" s="0" t="s">
        <v>59</v>
      </c>
      <c r="G173" s="0" t="s">
        <v>298</v>
      </c>
      <c r="H173" s="0" t="s">
        <v>345</v>
      </c>
      <c r="K173" s="8" t="s">
        <v>300</v>
      </c>
    </row>
    <row r="174" customFormat="false" ht="68.65" hidden="false" customHeight="false" outlineLevel="0" collapsed="false">
      <c r="A174" s="0" t="s">
        <v>55</v>
      </c>
      <c r="B174" s="0" t="s">
        <v>410</v>
      </c>
      <c r="C174" s="0" t="s">
        <v>410</v>
      </c>
      <c r="D174" s="8" t="s">
        <v>411</v>
      </c>
      <c r="E174" s="0" t="s">
        <v>58</v>
      </c>
      <c r="F174" s="0" t="s">
        <v>59</v>
      </c>
      <c r="G174" s="0" t="s">
        <v>298</v>
      </c>
      <c r="H174" s="0" t="s">
        <v>345</v>
      </c>
      <c r="K174" s="8" t="s">
        <v>300</v>
      </c>
    </row>
    <row r="175" customFormat="false" ht="68.65" hidden="false" customHeight="false" outlineLevel="0" collapsed="false">
      <c r="A175" s="0" t="s">
        <v>55</v>
      </c>
      <c r="B175" s="0" t="s">
        <v>412</v>
      </c>
      <c r="C175" s="0" t="s">
        <v>412</v>
      </c>
      <c r="D175" s="8" t="s">
        <v>413</v>
      </c>
      <c r="E175" s="0" t="s">
        <v>58</v>
      </c>
      <c r="F175" s="0" t="s">
        <v>59</v>
      </c>
      <c r="G175" s="0" t="s">
        <v>298</v>
      </c>
      <c r="H175" s="0" t="s">
        <v>345</v>
      </c>
      <c r="K175" s="8" t="s">
        <v>300</v>
      </c>
    </row>
    <row r="176" customFormat="false" ht="68.65" hidden="false" customHeight="false" outlineLevel="0" collapsed="false">
      <c r="A176" s="0" t="s">
        <v>55</v>
      </c>
      <c r="B176" s="0" t="s">
        <v>414</v>
      </c>
      <c r="C176" s="0" t="s">
        <v>414</v>
      </c>
      <c r="D176" s="8" t="s">
        <v>415</v>
      </c>
      <c r="E176" s="0" t="s">
        <v>58</v>
      </c>
      <c r="F176" s="0" t="s">
        <v>59</v>
      </c>
      <c r="G176" s="0" t="s">
        <v>298</v>
      </c>
      <c r="H176" s="0" t="s">
        <v>345</v>
      </c>
      <c r="K176" s="8" t="s">
        <v>300</v>
      </c>
    </row>
    <row r="177" customFormat="false" ht="68.65" hidden="false" customHeight="false" outlineLevel="0" collapsed="false">
      <c r="A177" s="0" t="s">
        <v>55</v>
      </c>
      <c r="B177" s="0" t="s">
        <v>416</v>
      </c>
      <c r="C177" s="0" t="s">
        <v>416</v>
      </c>
      <c r="D177" s="8" t="s">
        <v>417</v>
      </c>
      <c r="E177" s="0" t="s">
        <v>58</v>
      </c>
      <c r="F177" s="0" t="s">
        <v>59</v>
      </c>
      <c r="G177" s="0" t="s">
        <v>298</v>
      </c>
      <c r="H177" s="0" t="s">
        <v>345</v>
      </c>
      <c r="K177" s="8" t="s">
        <v>300</v>
      </c>
    </row>
    <row r="178" customFormat="false" ht="68.65" hidden="false" customHeight="false" outlineLevel="0" collapsed="false">
      <c r="A178" s="0" t="s">
        <v>55</v>
      </c>
      <c r="B178" s="0" t="s">
        <v>418</v>
      </c>
      <c r="C178" s="0" t="s">
        <v>418</v>
      </c>
      <c r="D178" s="8" t="s">
        <v>419</v>
      </c>
      <c r="E178" s="0" t="s">
        <v>58</v>
      </c>
      <c r="F178" s="0" t="s">
        <v>59</v>
      </c>
      <c r="G178" s="0" t="s">
        <v>298</v>
      </c>
      <c r="H178" s="0" t="s">
        <v>345</v>
      </c>
      <c r="K178" s="8" t="s">
        <v>300</v>
      </c>
    </row>
    <row r="179" customFormat="false" ht="68.65" hidden="false" customHeight="false" outlineLevel="0" collapsed="false">
      <c r="A179" s="0" t="s">
        <v>55</v>
      </c>
      <c r="B179" s="0" t="s">
        <v>420</v>
      </c>
      <c r="C179" s="0" t="s">
        <v>420</v>
      </c>
      <c r="D179" s="8" t="s">
        <v>421</v>
      </c>
      <c r="E179" s="0" t="s">
        <v>58</v>
      </c>
      <c r="F179" s="0" t="s">
        <v>59</v>
      </c>
      <c r="G179" s="0" t="s">
        <v>298</v>
      </c>
      <c r="H179" s="0" t="s">
        <v>345</v>
      </c>
      <c r="K179" s="8" t="s">
        <v>300</v>
      </c>
    </row>
    <row r="180" customFormat="false" ht="68.65" hidden="false" customHeight="false" outlineLevel="0" collapsed="false">
      <c r="A180" s="0" t="s">
        <v>55</v>
      </c>
      <c r="B180" s="0" t="s">
        <v>422</v>
      </c>
      <c r="C180" s="0" t="s">
        <v>422</v>
      </c>
      <c r="D180" s="8" t="s">
        <v>423</v>
      </c>
      <c r="E180" s="0" t="s">
        <v>58</v>
      </c>
      <c r="F180" s="0" t="s">
        <v>59</v>
      </c>
      <c r="G180" s="0" t="s">
        <v>298</v>
      </c>
      <c r="H180" s="0" t="s">
        <v>345</v>
      </c>
      <c r="K180" s="8" t="s">
        <v>300</v>
      </c>
    </row>
    <row r="181" customFormat="false" ht="68.65" hidden="false" customHeight="false" outlineLevel="0" collapsed="false">
      <c r="A181" s="0" t="s">
        <v>55</v>
      </c>
      <c r="B181" s="0" t="s">
        <v>424</v>
      </c>
      <c r="C181" s="0" t="s">
        <v>424</v>
      </c>
      <c r="D181" s="8" t="s">
        <v>425</v>
      </c>
      <c r="E181" s="0" t="s">
        <v>58</v>
      </c>
      <c r="F181" s="0" t="s">
        <v>59</v>
      </c>
      <c r="G181" s="0" t="s">
        <v>298</v>
      </c>
      <c r="H181" s="0" t="s">
        <v>345</v>
      </c>
      <c r="K181" s="8" t="s">
        <v>300</v>
      </c>
    </row>
    <row r="182" customFormat="false" ht="68.65" hidden="false" customHeight="false" outlineLevel="0" collapsed="false">
      <c r="A182" s="0" t="s">
        <v>55</v>
      </c>
      <c r="B182" s="0" t="s">
        <v>426</v>
      </c>
      <c r="C182" s="0" t="s">
        <v>426</v>
      </c>
      <c r="D182" s="8" t="s">
        <v>427</v>
      </c>
      <c r="E182" s="0" t="s">
        <v>58</v>
      </c>
      <c r="F182" s="0" t="s">
        <v>59</v>
      </c>
      <c r="G182" s="0" t="s">
        <v>298</v>
      </c>
      <c r="H182" s="0" t="s">
        <v>345</v>
      </c>
      <c r="K182" s="8" t="s">
        <v>300</v>
      </c>
    </row>
    <row r="183" customFormat="false" ht="68.65" hidden="false" customHeight="false" outlineLevel="0" collapsed="false">
      <c r="A183" s="0" t="s">
        <v>55</v>
      </c>
      <c r="B183" s="0" t="s">
        <v>428</v>
      </c>
      <c r="C183" s="0" t="s">
        <v>428</v>
      </c>
      <c r="D183" s="8" t="s">
        <v>429</v>
      </c>
      <c r="E183" s="0" t="s">
        <v>58</v>
      </c>
      <c r="F183" s="0" t="s">
        <v>59</v>
      </c>
      <c r="G183" s="0" t="s">
        <v>298</v>
      </c>
      <c r="H183" s="0" t="s">
        <v>345</v>
      </c>
      <c r="K183" s="8" t="s">
        <v>300</v>
      </c>
    </row>
    <row r="184" customFormat="false" ht="68.65" hidden="false" customHeight="false" outlineLevel="0" collapsed="false">
      <c r="A184" s="0" t="s">
        <v>55</v>
      </c>
      <c r="B184" s="0" t="s">
        <v>430</v>
      </c>
      <c r="C184" s="0" t="s">
        <v>430</v>
      </c>
      <c r="D184" s="8" t="s">
        <v>431</v>
      </c>
      <c r="E184" s="0" t="s">
        <v>58</v>
      </c>
      <c r="F184" s="0" t="s">
        <v>59</v>
      </c>
      <c r="G184" s="0" t="s">
        <v>298</v>
      </c>
      <c r="H184" s="0" t="s">
        <v>345</v>
      </c>
      <c r="K184" s="8" t="s">
        <v>300</v>
      </c>
    </row>
    <row r="185" customFormat="false" ht="68.65" hidden="false" customHeight="false" outlineLevel="0" collapsed="false">
      <c r="A185" s="0" t="s">
        <v>55</v>
      </c>
      <c r="B185" s="0" t="s">
        <v>432</v>
      </c>
      <c r="C185" s="0" t="s">
        <v>432</v>
      </c>
      <c r="D185" s="8" t="s">
        <v>433</v>
      </c>
      <c r="E185" s="0" t="s">
        <v>58</v>
      </c>
      <c r="F185" s="0" t="s">
        <v>59</v>
      </c>
      <c r="G185" s="0" t="s">
        <v>298</v>
      </c>
      <c r="H185" s="0" t="s">
        <v>345</v>
      </c>
      <c r="K185" s="8" t="s">
        <v>300</v>
      </c>
    </row>
    <row r="186" customFormat="false" ht="68.65" hidden="false" customHeight="false" outlineLevel="0" collapsed="false">
      <c r="A186" s="0" t="s">
        <v>55</v>
      </c>
      <c r="B186" s="0" t="s">
        <v>434</v>
      </c>
      <c r="C186" s="0" t="s">
        <v>434</v>
      </c>
      <c r="D186" s="8" t="s">
        <v>435</v>
      </c>
      <c r="E186" s="0" t="s">
        <v>58</v>
      </c>
      <c r="F186" s="0" t="s">
        <v>59</v>
      </c>
      <c r="G186" s="0" t="s">
        <v>298</v>
      </c>
      <c r="H186" s="0" t="s">
        <v>345</v>
      </c>
      <c r="K186" s="8" t="s">
        <v>300</v>
      </c>
    </row>
    <row r="187" customFormat="false" ht="68.65" hidden="false" customHeight="false" outlineLevel="0" collapsed="false">
      <c r="A187" s="0" t="s">
        <v>55</v>
      </c>
      <c r="B187" s="0" t="s">
        <v>436</v>
      </c>
      <c r="C187" s="0" t="s">
        <v>436</v>
      </c>
      <c r="D187" s="8" t="s">
        <v>437</v>
      </c>
      <c r="E187" s="0" t="s">
        <v>58</v>
      </c>
      <c r="F187" s="0" t="s">
        <v>59</v>
      </c>
      <c r="G187" s="0" t="s">
        <v>298</v>
      </c>
      <c r="H187" s="0" t="s">
        <v>345</v>
      </c>
      <c r="K187" s="8" t="s">
        <v>300</v>
      </c>
    </row>
    <row r="188" customFormat="false" ht="68.65" hidden="false" customHeight="false" outlineLevel="0" collapsed="false">
      <c r="A188" s="0" t="s">
        <v>55</v>
      </c>
      <c r="B188" s="0" t="s">
        <v>438</v>
      </c>
      <c r="C188" s="0" t="s">
        <v>438</v>
      </c>
      <c r="D188" s="8" t="s">
        <v>439</v>
      </c>
      <c r="E188" s="0" t="s">
        <v>58</v>
      </c>
      <c r="F188" s="0" t="s">
        <v>59</v>
      </c>
      <c r="G188" s="0" t="s">
        <v>298</v>
      </c>
      <c r="H188" s="0" t="s">
        <v>345</v>
      </c>
      <c r="K188" s="8" t="s">
        <v>300</v>
      </c>
    </row>
    <row r="189" customFormat="false" ht="68.65" hidden="false" customHeight="false" outlineLevel="0" collapsed="false">
      <c r="A189" s="0" t="s">
        <v>55</v>
      </c>
      <c r="B189" s="0" t="s">
        <v>440</v>
      </c>
      <c r="C189" s="0" t="s">
        <v>440</v>
      </c>
      <c r="D189" s="8" t="s">
        <v>441</v>
      </c>
      <c r="E189" s="0" t="s">
        <v>58</v>
      </c>
      <c r="F189" s="0" t="s">
        <v>59</v>
      </c>
      <c r="G189" s="0" t="s">
        <v>298</v>
      </c>
      <c r="H189" s="0" t="s">
        <v>345</v>
      </c>
      <c r="K189" s="8" t="s">
        <v>300</v>
      </c>
    </row>
    <row r="190" customFormat="false" ht="68.65" hidden="false" customHeight="false" outlineLevel="0" collapsed="false">
      <c r="A190" s="0" t="s">
        <v>55</v>
      </c>
      <c r="B190" s="0" t="s">
        <v>442</v>
      </c>
      <c r="C190" s="0" t="s">
        <v>442</v>
      </c>
      <c r="D190" s="8" t="s">
        <v>443</v>
      </c>
      <c r="E190" s="0" t="s">
        <v>58</v>
      </c>
      <c r="F190" s="0" t="s">
        <v>59</v>
      </c>
      <c r="G190" s="0" t="s">
        <v>298</v>
      </c>
      <c r="H190" s="0" t="s">
        <v>345</v>
      </c>
      <c r="K190" s="8" t="s">
        <v>300</v>
      </c>
    </row>
    <row r="191" customFormat="false" ht="68.65" hidden="false" customHeight="false" outlineLevel="0" collapsed="false">
      <c r="A191" s="0" t="s">
        <v>55</v>
      </c>
      <c r="B191" s="0" t="s">
        <v>444</v>
      </c>
      <c r="C191" s="0" t="s">
        <v>444</v>
      </c>
      <c r="D191" s="8" t="s">
        <v>445</v>
      </c>
      <c r="E191" s="0" t="s">
        <v>58</v>
      </c>
      <c r="F191" s="0" t="s">
        <v>59</v>
      </c>
      <c r="G191" s="0" t="s">
        <v>298</v>
      </c>
      <c r="H191" s="0" t="s">
        <v>345</v>
      </c>
      <c r="K191" s="8" t="s">
        <v>300</v>
      </c>
    </row>
    <row r="192" customFormat="false" ht="68.65" hidden="false" customHeight="false" outlineLevel="0" collapsed="false">
      <c r="A192" s="0" t="s">
        <v>55</v>
      </c>
      <c r="B192" s="0" t="s">
        <v>446</v>
      </c>
      <c r="C192" s="0" t="s">
        <v>446</v>
      </c>
      <c r="D192" s="8" t="s">
        <v>447</v>
      </c>
      <c r="E192" s="0" t="s">
        <v>58</v>
      </c>
      <c r="F192" s="0" t="s">
        <v>59</v>
      </c>
      <c r="G192" s="0" t="s">
        <v>298</v>
      </c>
      <c r="H192" s="0" t="s">
        <v>345</v>
      </c>
      <c r="K192" s="8" t="s">
        <v>300</v>
      </c>
    </row>
    <row r="193" customFormat="false" ht="68.65" hidden="false" customHeight="false" outlineLevel="0" collapsed="false">
      <c r="A193" s="0" t="s">
        <v>55</v>
      </c>
      <c r="B193" s="0" t="s">
        <v>448</v>
      </c>
      <c r="C193" s="0" t="s">
        <v>448</v>
      </c>
      <c r="D193" s="8" t="s">
        <v>449</v>
      </c>
      <c r="E193" s="0" t="s">
        <v>58</v>
      </c>
      <c r="F193" s="0" t="s">
        <v>59</v>
      </c>
      <c r="G193" s="0" t="s">
        <v>298</v>
      </c>
      <c r="H193" s="0" t="s">
        <v>345</v>
      </c>
      <c r="K193" s="8" t="s">
        <v>300</v>
      </c>
    </row>
    <row r="194" customFormat="false" ht="68.65" hidden="false" customHeight="false" outlineLevel="0" collapsed="false">
      <c r="A194" s="0" t="s">
        <v>55</v>
      </c>
      <c r="B194" s="0" t="s">
        <v>450</v>
      </c>
      <c r="C194" s="0" t="s">
        <v>450</v>
      </c>
      <c r="D194" s="8" t="s">
        <v>451</v>
      </c>
      <c r="E194" s="0" t="s">
        <v>58</v>
      </c>
      <c r="F194" s="0" t="s">
        <v>59</v>
      </c>
      <c r="G194" s="0" t="s">
        <v>298</v>
      </c>
      <c r="H194" s="0" t="s">
        <v>345</v>
      </c>
      <c r="K194" s="8" t="s">
        <v>300</v>
      </c>
    </row>
    <row r="195" customFormat="false" ht="68.65" hidden="false" customHeight="false" outlineLevel="0" collapsed="false">
      <c r="A195" s="0" t="s">
        <v>55</v>
      </c>
      <c r="B195" s="0" t="s">
        <v>452</v>
      </c>
      <c r="C195" s="0" t="s">
        <v>452</v>
      </c>
      <c r="D195" s="8" t="s">
        <v>453</v>
      </c>
      <c r="E195" s="0" t="s">
        <v>58</v>
      </c>
      <c r="F195" s="0" t="s">
        <v>59</v>
      </c>
      <c r="G195" s="0" t="s">
        <v>298</v>
      </c>
      <c r="H195" s="0" t="s">
        <v>345</v>
      </c>
      <c r="K195" s="8" t="s">
        <v>300</v>
      </c>
    </row>
    <row r="196" customFormat="false" ht="68.65" hidden="false" customHeight="false" outlineLevel="0" collapsed="false">
      <c r="A196" s="0" t="s">
        <v>55</v>
      </c>
      <c r="B196" s="0" t="s">
        <v>454</v>
      </c>
      <c r="C196" s="0" t="s">
        <v>454</v>
      </c>
      <c r="D196" s="8" t="s">
        <v>455</v>
      </c>
      <c r="E196" s="0" t="s">
        <v>58</v>
      </c>
      <c r="F196" s="0" t="s">
        <v>59</v>
      </c>
      <c r="G196" s="0" t="s">
        <v>298</v>
      </c>
      <c r="H196" s="0" t="s">
        <v>345</v>
      </c>
      <c r="K196" s="8" t="s">
        <v>300</v>
      </c>
    </row>
    <row r="197" customFormat="false" ht="68.65" hidden="false" customHeight="false" outlineLevel="0" collapsed="false">
      <c r="A197" s="0" t="s">
        <v>55</v>
      </c>
      <c r="B197" s="0" t="s">
        <v>456</v>
      </c>
      <c r="C197" s="0" t="s">
        <v>456</v>
      </c>
      <c r="D197" s="8" t="s">
        <v>457</v>
      </c>
      <c r="E197" s="0" t="s">
        <v>58</v>
      </c>
      <c r="F197" s="0" t="s">
        <v>59</v>
      </c>
      <c r="G197" s="0" t="s">
        <v>298</v>
      </c>
      <c r="H197" s="0" t="s">
        <v>345</v>
      </c>
      <c r="K197" s="8" t="s">
        <v>300</v>
      </c>
    </row>
    <row r="198" customFormat="false" ht="68.65" hidden="false" customHeight="false" outlineLevel="0" collapsed="false">
      <c r="A198" s="0" t="s">
        <v>55</v>
      </c>
      <c r="B198" s="0" t="s">
        <v>458</v>
      </c>
      <c r="C198" s="0" t="s">
        <v>458</v>
      </c>
      <c r="D198" s="8" t="s">
        <v>459</v>
      </c>
      <c r="E198" s="0" t="s">
        <v>58</v>
      </c>
      <c r="F198" s="0" t="s">
        <v>59</v>
      </c>
      <c r="G198" s="0" t="s">
        <v>298</v>
      </c>
      <c r="H198" s="0" t="s">
        <v>345</v>
      </c>
      <c r="K198" s="8" t="s">
        <v>300</v>
      </c>
    </row>
    <row r="199" customFormat="false" ht="68.65" hidden="false" customHeight="false" outlineLevel="0" collapsed="false">
      <c r="A199" s="0" t="s">
        <v>55</v>
      </c>
      <c r="B199" s="0" t="s">
        <v>460</v>
      </c>
      <c r="C199" s="0" t="s">
        <v>460</v>
      </c>
      <c r="D199" s="8" t="s">
        <v>461</v>
      </c>
      <c r="E199" s="0" t="s">
        <v>58</v>
      </c>
      <c r="F199" s="0" t="s">
        <v>59</v>
      </c>
      <c r="G199" s="0" t="s">
        <v>298</v>
      </c>
      <c r="H199" s="0" t="s">
        <v>345</v>
      </c>
      <c r="K199" s="8" t="s">
        <v>300</v>
      </c>
    </row>
    <row r="200" customFormat="false" ht="68.65" hidden="false" customHeight="false" outlineLevel="0" collapsed="false">
      <c r="A200" s="0" t="s">
        <v>55</v>
      </c>
      <c r="B200" s="0" t="s">
        <v>462</v>
      </c>
      <c r="C200" s="0" t="s">
        <v>462</v>
      </c>
      <c r="D200" s="8" t="s">
        <v>463</v>
      </c>
      <c r="E200" s="0" t="s">
        <v>58</v>
      </c>
      <c r="F200" s="0" t="s">
        <v>59</v>
      </c>
      <c r="G200" s="0" t="s">
        <v>298</v>
      </c>
      <c r="H200" s="0" t="s">
        <v>345</v>
      </c>
      <c r="K200" s="8" t="s">
        <v>300</v>
      </c>
    </row>
    <row r="201" customFormat="false" ht="68.65" hidden="false" customHeight="false" outlineLevel="0" collapsed="false">
      <c r="A201" s="0" t="s">
        <v>55</v>
      </c>
      <c r="B201" s="0" t="s">
        <v>464</v>
      </c>
      <c r="C201" s="0" t="s">
        <v>464</v>
      </c>
      <c r="D201" s="8" t="s">
        <v>465</v>
      </c>
      <c r="E201" s="0" t="s">
        <v>58</v>
      </c>
      <c r="F201" s="0" t="s">
        <v>59</v>
      </c>
      <c r="G201" s="0" t="s">
        <v>298</v>
      </c>
      <c r="H201" s="0" t="s">
        <v>345</v>
      </c>
      <c r="K201" s="8" t="s">
        <v>300</v>
      </c>
    </row>
    <row r="202" customFormat="false" ht="68.65" hidden="false" customHeight="false" outlineLevel="0" collapsed="false">
      <c r="A202" s="0" t="s">
        <v>55</v>
      </c>
      <c r="B202" s="0" t="s">
        <v>466</v>
      </c>
      <c r="C202" s="0" t="s">
        <v>466</v>
      </c>
      <c r="D202" s="8" t="s">
        <v>467</v>
      </c>
      <c r="E202" s="0" t="s">
        <v>58</v>
      </c>
      <c r="F202" s="0" t="s">
        <v>59</v>
      </c>
      <c r="G202" s="0" t="s">
        <v>298</v>
      </c>
      <c r="H202" s="0" t="s">
        <v>345</v>
      </c>
      <c r="K202" s="8" t="s">
        <v>300</v>
      </c>
    </row>
    <row r="203" customFormat="false" ht="68.65" hidden="false" customHeight="false" outlineLevel="0" collapsed="false">
      <c r="A203" s="0" t="s">
        <v>55</v>
      </c>
      <c r="B203" s="0" t="s">
        <v>468</v>
      </c>
      <c r="C203" s="0" t="s">
        <v>468</v>
      </c>
      <c r="D203" s="8" t="s">
        <v>469</v>
      </c>
      <c r="E203" s="0" t="s">
        <v>58</v>
      </c>
      <c r="F203" s="0" t="s">
        <v>59</v>
      </c>
      <c r="G203" s="0" t="s">
        <v>298</v>
      </c>
      <c r="H203" s="0" t="s">
        <v>345</v>
      </c>
      <c r="K203" s="8" t="s">
        <v>300</v>
      </c>
    </row>
    <row r="204" customFormat="false" ht="68.65" hidden="false" customHeight="false" outlineLevel="0" collapsed="false">
      <c r="A204" s="0" t="s">
        <v>55</v>
      </c>
      <c r="B204" s="0" t="s">
        <v>470</v>
      </c>
      <c r="C204" s="0" t="s">
        <v>470</v>
      </c>
      <c r="D204" s="8" t="s">
        <v>471</v>
      </c>
      <c r="E204" s="0" t="s">
        <v>58</v>
      </c>
      <c r="F204" s="0" t="s">
        <v>59</v>
      </c>
      <c r="G204" s="0" t="s">
        <v>298</v>
      </c>
      <c r="H204" s="0" t="s">
        <v>345</v>
      </c>
      <c r="K204" s="8" t="s">
        <v>300</v>
      </c>
    </row>
    <row r="205" customFormat="false" ht="68.65" hidden="false" customHeight="false" outlineLevel="0" collapsed="false">
      <c r="A205" s="0" t="s">
        <v>55</v>
      </c>
      <c r="B205" s="0" t="s">
        <v>472</v>
      </c>
      <c r="C205" s="0" t="s">
        <v>472</v>
      </c>
      <c r="D205" s="8" t="s">
        <v>473</v>
      </c>
      <c r="E205" s="0" t="s">
        <v>58</v>
      </c>
      <c r="F205" s="0" t="s">
        <v>59</v>
      </c>
      <c r="G205" s="0" t="s">
        <v>298</v>
      </c>
      <c r="H205" s="0" t="s">
        <v>345</v>
      </c>
      <c r="K205" s="8" t="s">
        <v>300</v>
      </c>
    </row>
    <row r="206" customFormat="false" ht="68.65" hidden="false" customHeight="false" outlineLevel="0" collapsed="false">
      <c r="A206" s="0" t="s">
        <v>55</v>
      </c>
      <c r="B206" s="0" t="s">
        <v>474</v>
      </c>
      <c r="C206" s="0" t="s">
        <v>474</v>
      </c>
      <c r="D206" s="8" t="s">
        <v>475</v>
      </c>
      <c r="E206" s="0" t="s">
        <v>58</v>
      </c>
      <c r="F206" s="0" t="s">
        <v>59</v>
      </c>
      <c r="G206" s="0" t="s">
        <v>298</v>
      </c>
      <c r="H206" s="0" t="s">
        <v>345</v>
      </c>
      <c r="K206" s="8" t="s">
        <v>300</v>
      </c>
    </row>
    <row r="207" customFormat="false" ht="68.65" hidden="false" customHeight="false" outlineLevel="0" collapsed="false">
      <c r="A207" s="0" t="s">
        <v>55</v>
      </c>
      <c r="B207" s="0" t="s">
        <v>476</v>
      </c>
      <c r="C207" s="0" t="s">
        <v>476</v>
      </c>
      <c r="D207" s="8" t="s">
        <v>477</v>
      </c>
      <c r="E207" s="0" t="s">
        <v>58</v>
      </c>
      <c r="F207" s="0" t="s">
        <v>59</v>
      </c>
      <c r="G207" s="0" t="s">
        <v>298</v>
      </c>
      <c r="H207" s="0" t="s">
        <v>345</v>
      </c>
      <c r="K207" s="8" t="s">
        <v>300</v>
      </c>
    </row>
    <row r="208" customFormat="false" ht="68.65" hidden="false" customHeight="false" outlineLevel="0" collapsed="false">
      <c r="A208" s="0" t="s">
        <v>55</v>
      </c>
      <c r="B208" s="0" t="s">
        <v>478</v>
      </c>
      <c r="C208" s="0" t="s">
        <v>478</v>
      </c>
      <c r="D208" s="8" t="s">
        <v>479</v>
      </c>
      <c r="E208" s="0" t="s">
        <v>58</v>
      </c>
      <c r="F208" s="0" t="s">
        <v>59</v>
      </c>
      <c r="G208" s="0" t="s">
        <v>298</v>
      </c>
      <c r="H208" s="0" t="s">
        <v>345</v>
      </c>
      <c r="K208" s="8" t="s">
        <v>300</v>
      </c>
    </row>
    <row r="209" customFormat="false" ht="68.65" hidden="false" customHeight="false" outlineLevel="0" collapsed="false">
      <c r="A209" s="0" t="s">
        <v>55</v>
      </c>
      <c r="B209" s="0" t="s">
        <v>480</v>
      </c>
      <c r="C209" s="0" t="s">
        <v>480</v>
      </c>
      <c r="D209" s="8" t="s">
        <v>481</v>
      </c>
      <c r="E209" s="0" t="s">
        <v>58</v>
      </c>
      <c r="F209" s="0" t="s">
        <v>59</v>
      </c>
      <c r="G209" s="0" t="s">
        <v>298</v>
      </c>
      <c r="H209" s="0" t="s">
        <v>345</v>
      </c>
      <c r="K209" s="8" t="s">
        <v>300</v>
      </c>
    </row>
    <row r="210" customFormat="false" ht="68.65" hidden="false" customHeight="false" outlineLevel="0" collapsed="false">
      <c r="A210" s="0" t="s">
        <v>55</v>
      </c>
      <c r="B210" s="0" t="s">
        <v>482</v>
      </c>
      <c r="C210" s="0" t="s">
        <v>482</v>
      </c>
      <c r="D210" s="8" t="s">
        <v>483</v>
      </c>
      <c r="E210" s="0" t="s">
        <v>58</v>
      </c>
      <c r="F210" s="0" t="s">
        <v>59</v>
      </c>
      <c r="G210" s="0" t="s">
        <v>298</v>
      </c>
      <c r="H210" s="0" t="s">
        <v>345</v>
      </c>
      <c r="K210" s="8" t="s">
        <v>300</v>
      </c>
    </row>
    <row r="211" customFormat="false" ht="68.65" hidden="false" customHeight="false" outlineLevel="0" collapsed="false">
      <c r="A211" s="0" t="s">
        <v>55</v>
      </c>
      <c r="B211" s="0" t="s">
        <v>484</v>
      </c>
      <c r="C211" s="0" t="s">
        <v>484</v>
      </c>
      <c r="D211" s="8" t="s">
        <v>485</v>
      </c>
      <c r="E211" s="0" t="s">
        <v>58</v>
      </c>
      <c r="F211" s="0" t="s">
        <v>59</v>
      </c>
      <c r="G211" s="0" t="s">
        <v>298</v>
      </c>
      <c r="H211" s="0" t="s">
        <v>345</v>
      </c>
      <c r="K211" s="8" t="s">
        <v>300</v>
      </c>
    </row>
    <row r="212" customFormat="false" ht="68.65" hidden="false" customHeight="false" outlineLevel="0" collapsed="false">
      <c r="A212" s="0" t="s">
        <v>55</v>
      </c>
      <c r="B212" s="0" t="s">
        <v>486</v>
      </c>
      <c r="C212" s="0" t="s">
        <v>486</v>
      </c>
      <c r="D212" s="8" t="s">
        <v>487</v>
      </c>
      <c r="E212" s="0" t="s">
        <v>58</v>
      </c>
      <c r="F212" s="0" t="s">
        <v>59</v>
      </c>
      <c r="G212" s="0" t="s">
        <v>298</v>
      </c>
      <c r="H212" s="0" t="s">
        <v>345</v>
      </c>
      <c r="K212" s="8" t="s">
        <v>300</v>
      </c>
    </row>
    <row r="213" customFormat="false" ht="68.65" hidden="false" customHeight="false" outlineLevel="0" collapsed="false">
      <c r="A213" s="0" t="s">
        <v>55</v>
      </c>
      <c r="B213" s="0" t="s">
        <v>488</v>
      </c>
      <c r="C213" s="0" t="s">
        <v>488</v>
      </c>
      <c r="D213" s="8" t="s">
        <v>489</v>
      </c>
      <c r="E213" s="0" t="s">
        <v>58</v>
      </c>
      <c r="F213" s="0" t="s">
        <v>59</v>
      </c>
      <c r="G213" s="0" t="s">
        <v>298</v>
      </c>
      <c r="H213" s="0" t="s">
        <v>345</v>
      </c>
      <c r="K213" s="8" t="s">
        <v>300</v>
      </c>
    </row>
    <row r="214" customFormat="false" ht="68.65" hidden="false" customHeight="false" outlineLevel="0" collapsed="false">
      <c r="A214" s="0" t="s">
        <v>55</v>
      </c>
      <c r="B214" s="0" t="s">
        <v>490</v>
      </c>
      <c r="C214" s="0" t="s">
        <v>490</v>
      </c>
      <c r="D214" s="8" t="s">
        <v>491</v>
      </c>
      <c r="E214" s="0" t="s">
        <v>58</v>
      </c>
      <c r="F214" s="0" t="s">
        <v>59</v>
      </c>
      <c r="G214" s="0" t="s">
        <v>298</v>
      </c>
      <c r="H214" s="0" t="s">
        <v>345</v>
      </c>
      <c r="K214" s="8" t="s">
        <v>300</v>
      </c>
    </row>
    <row r="215" customFormat="false" ht="68.65" hidden="false" customHeight="false" outlineLevel="0" collapsed="false">
      <c r="A215" s="0" t="s">
        <v>55</v>
      </c>
      <c r="B215" s="0" t="s">
        <v>492</v>
      </c>
      <c r="C215" s="0" t="s">
        <v>492</v>
      </c>
      <c r="D215" s="8" t="s">
        <v>493</v>
      </c>
      <c r="E215" s="0" t="s">
        <v>58</v>
      </c>
      <c r="F215" s="0" t="s">
        <v>59</v>
      </c>
      <c r="G215" s="0" t="s">
        <v>298</v>
      </c>
      <c r="H215" s="0" t="s">
        <v>345</v>
      </c>
      <c r="K215" s="8" t="s">
        <v>300</v>
      </c>
    </row>
    <row r="216" customFormat="false" ht="68.65" hidden="false" customHeight="false" outlineLevel="0" collapsed="false">
      <c r="A216" s="0" t="s">
        <v>55</v>
      </c>
      <c r="B216" s="0" t="s">
        <v>494</v>
      </c>
      <c r="C216" s="0" t="s">
        <v>494</v>
      </c>
      <c r="D216" s="8" t="s">
        <v>495</v>
      </c>
      <c r="E216" s="0" t="s">
        <v>58</v>
      </c>
      <c r="F216" s="0" t="s">
        <v>59</v>
      </c>
      <c r="G216" s="0" t="s">
        <v>298</v>
      </c>
      <c r="H216" s="0" t="s">
        <v>345</v>
      </c>
      <c r="K216" s="8" t="s">
        <v>300</v>
      </c>
    </row>
    <row r="217" customFormat="false" ht="68.65" hidden="false" customHeight="false" outlineLevel="0" collapsed="false">
      <c r="A217" s="0" t="s">
        <v>55</v>
      </c>
      <c r="B217" s="0" t="s">
        <v>496</v>
      </c>
      <c r="C217" s="0" t="s">
        <v>496</v>
      </c>
      <c r="D217" s="8" t="s">
        <v>497</v>
      </c>
      <c r="E217" s="0" t="s">
        <v>58</v>
      </c>
      <c r="F217" s="0" t="s">
        <v>59</v>
      </c>
      <c r="G217" s="0" t="s">
        <v>298</v>
      </c>
      <c r="H217" s="0" t="s">
        <v>345</v>
      </c>
      <c r="K217" s="8" t="s">
        <v>300</v>
      </c>
    </row>
    <row r="218" customFormat="false" ht="68.65" hidden="false" customHeight="false" outlineLevel="0" collapsed="false">
      <c r="A218" s="0" t="s">
        <v>55</v>
      </c>
      <c r="B218" s="0" t="s">
        <v>498</v>
      </c>
      <c r="C218" s="0" t="s">
        <v>499</v>
      </c>
      <c r="D218" s="8" t="s">
        <v>500</v>
      </c>
      <c r="E218" s="0" t="s">
        <v>501</v>
      </c>
      <c r="F218" s="0" t="s">
        <v>59</v>
      </c>
      <c r="G218" s="0" t="s">
        <v>298</v>
      </c>
      <c r="K218" s="8" t="s">
        <v>300</v>
      </c>
    </row>
    <row r="219" customFormat="false" ht="68.65" hidden="false" customHeight="false" outlineLevel="0" collapsed="false">
      <c r="A219" s="0" t="s">
        <v>55</v>
      </c>
      <c r="B219" s="0" t="s">
        <v>502</v>
      </c>
      <c r="C219" s="0" t="s">
        <v>503</v>
      </c>
      <c r="D219" s="8" t="s">
        <v>504</v>
      </c>
      <c r="E219" s="0" t="s">
        <v>501</v>
      </c>
      <c r="F219" s="0" t="s">
        <v>59</v>
      </c>
      <c r="G219" s="0" t="s">
        <v>298</v>
      </c>
      <c r="K219" s="8" t="s">
        <v>300</v>
      </c>
    </row>
    <row r="220" customFormat="false" ht="68.65" hidden="false" customHeight="false" outlineLevel="0" collapsed="false">
      <c r="A220" s="0" t="s">
        <v>55</v>
      </c>
      <c r="B220" s="0" t="s">
        <v>505</v>
      </c>
      <c r="C220" s="0" t="s">
        <v>506</v>
      </c>
      <c r="D220" s="8" t="s">
        <v>507</v>
      </c>
      <c r="E220" s="0" t="s">
        <v>501</v>
      </c>
      <c r="F220" s="0" t="s">
        <v>59</v>
      </c>
      <c r="G220" s="0" t="s">
        <v>298</v>
      </c>
      <c r="K220" s="8" t="s">
        <v>300</v>
      </c>
    </row>
    <row r="221" customFormat="false" ht="68.65" hidden="false" customHeight="false" outlineLevel="0" collapsed="false">
      <c r="A221" s="0" t="s">
        <v>55</v>
      </c>
      <c r="B221" s="0" t="s">
        <v>508</v>
      </c>
      <c r="C221" s="0" t="s">
        <v>509</v>
      </c>
      <c r="D221" s="8" t="s">
        <v>510</v>
      </c>
      <c r="E221" s="0" t="s">
        <v>501</v>
      </c>
      <c r="F221" s="0" t="s">
        <v>59</v>
      </c>
      <c r="G221" s="0" t="s">
        <v>298</v>
      </c>
      <c r="K221" s="8" t="s">
        <v>300</v>
      </c>
    </row>
    <row r="222" customFormat="false" ht="68.65" hidden="false" customHeight="false" outlineLevel="0" collapsed="false">
      <c r="A222" s="0" t="s">
        <v>55</v>
      </c>
      <c r="B222" s="0" t="s">
        <v>511</v>
      </c>
      <c r="C222" s="0" t="s">
        <v>512</v>
      </c>
      <c r="D222" s="8" t="s">
        <v>513</v>
      </c>
      <c r="E222" s="0" t="s">
        <v>501</v>
      </c>
      <c r="F222" s="0" t="s">
        <v>59</v>
      </c>
      <c r="G222" s="0" t="s">
        <v>298</v>
      </c>
      <c r="K222" s="8" t="s">
        <v>300</v>
      </c>
    </row>
    <row r="223" customFormat="false" ht="68.65" hidden="false" customHeight="false" outlineLevel="0" collapsed="false">
      <c r="A223" s="0" t="s">
        <v>55</v>
      </c>
      <c r="B223" s="0" t="s">
        <v>514</v>
      </c>
      <c r="C223" s="0" t="s">
        <v>515</v>
      </c>
      <c r="D223" s="8" t="s">
        <v>516</v>
      </c>
      <c r="E223" s="0" t="s">
        <v>501</v>
      </c>
      <c r="F223" s="0" t="s">
        <v>59</v>
      </c>
      <c r="G223" s="0" t="s">
        <v>298</v>
      </c>
      <c r="K223" s="8" t="s">
        <v>300</v>
      </c>
    </row>
    <row r="224" customFormat="false" ht="68.65" hidden="false" customHeight="false" outlineLevel="0" collapsed="false">
      <c r="A224" s="0" t="s">
        <v>55</v>
      </c>
      <c r="B224" s="0" t="s">
        <v>517</v>
      </c>
      <c r="C224" s="0" t="s">
        <v>518</v>
      </c>
      <c r="D224" s="8" t="s">
        <v>519</v>
      </c>
      <c r="E224" s="0" t="s">
        <v>501</v>
      </c>
      <c r="F224" s="0" t="s">
        <v>59</v>
      </c>
      <c r="G224" s="0" t="s">
        <v>298</v>
      </c>
      <c r="K224" s="8" t="s">
        <v>300</v>
      </c>
    </row>
    <row r="225" customFormat="false" ht="68.65" hidden="false" customHeight="false" outlineLevel="0" collapsed="false">
      <c r="A225" s="0" t="s">
        <v>55</v>
      </c>
      <c r="B225" s="0" t="s">
        <v>520</v>
      </c>
      <c r="C225" s="0" t="s">
        <v>521</v>
      </c>
      <c r="D225" s="8" t="s">
        <v>522</v>
      </c>
      <c r="E225" s="0" t="s">
        <v>501</v>
      </c>
      <c r="F225" s="0" t="s">
        <v>59</v>
      </c>
      <c r="G225" s="0" t="s">
        <v>298</v>
      </c>
      <c r="K225" s="8" t="s">
        <v>300</v>
      </c>
    </row>
    <row r="226" customFormat="false" ht="68.65" hidden="false" customHeight="false" outlineLevel="0" collapsed="false">
      <c r="A226" s="0" t="s">
        <v>55</v>
      </c>
      <c r="B226" s="0" t="s">
        <v>523</v>
      </c>
      <c r="C226" s="0" t="s">
        <v>524</v>
      </c>
      <c r="D226" s="8" t="s">
        <v>525</v>
      </c>
      <c r="E226" s="0" t="s">
        <v>501</v>
      </c>
      <c r="F226" s="0" t="s">
        <v>59</v>
      </c>
      <c r="G226" s="0" t="s">
        <v>298</v>
      </c>
      <c r="K226" s="8" t="s">
        <v>300</v>
      </c>
    </row>
    <row r="227" customFormat="false" ht="68.65" hidden="false" customHeight="false" outlineLevel="0" collapsed="false">
      <c r="A227" s="0" t="s">
        <v>55</v>
      </c>
      <c r="B227" s="0" t="s">
        <v>526</v>
      </c>
      <c r="C227" s="0" t="s">
        <v>527</v>
      </c>
      <c r="D227" s="8" t="s">
        <v>528</v>
      </c>
      <c r="E227" s="0" t="s">
        <v>501</v>
      </c>
      <c r="F227" s="0" t="s">
        <v>59</v>
      </c>
      <c r="G227" s="0" t="s">
        <v>298</v>
      </c>
      <c r="K227" s="8" t="s">
        <v>300</v>
      </c>
    </row>
    <row r="228" customFormat="false" ht="68.65" hidden="false" customHeight="false" outlineLevel="0" collapsed="false">
      <c r="A228" s="0" t="s">
        <v>55</v>
      </c>
      <c r="B228" s="0" t="s">
        <v>529</v>
      </c>
      <c r="C228" s="0" t="s">
        <v>529</v>
      </c>
      <c r="D228" s="8" t="s">
        <v>530</v>
      </c>
      <c r="E228" s="0" t="s">
        <v>501</v>
      </c>
      <c r="F228" s="0" t="s">
        <v>59</v>
      </c>
      <c r="G228" s="0" t="s">
        <v>298</v>
      </c>
      <c r="K228" s="8" t="s">
        <v>300</v>
      </c>
    </row>
    <row r="229" customFormat="false" ht="68.65" hidden="false" customHeight="false" outlineLevel="0" collapsed="false">
      <c r="A229" s="0" t="s">
        <v>55</v>
      </c>
      <c r="B229" s="0" t="s">
        <v>531</v>
      </c>
      <c r="C229" s="0" t="s">
        <v>531</v>
      </c>
      <c r="D229" s="8" t="s">
        <v>532</v>
      </c>
      <c r="E229" s="0" t="s">
        <v>501</v>
      </c>
      <c r="F229" s="0" t="s">
        <v>59</v>
      </c>
      <c r="G229" s="0" t="s">
        <v>298</v>
      </c>
      <c r="K229" s="8" t="s">
        <v>300</v>
      </c>
    </row>
    <row r="230" customFormat="false" ht="68.65" hidden="false" customHeight="false" outlineLevel="0" collapsed="false">
      <c r="A230" s="0" t="s">
        <v>55</v>
      </c>
      <c r="B230" s="0" t="s">
        <v>533</v>
      </c>
      <c r="C230" s="0" t="s">
        <v>534</v>
      </c>
      <c r="D230" s="8" t="s">
        <v>535</v>
      </c>
      <c r="E230" s="0" t="s">
        <v>501</v>
      </c>
      <c r="F230" s="0" t="s">
        <v>59</v>
      </c>
      <c r="G230" s="0" t="s">
        <v>298</v>
      </c>
      <c r="K230" s="8" t="s">
        <v>300</v>
      </c>
    </row>
    <row r="231" customFormat="false" ht="68.65" hidden="false" customHeight="false" outlineLevel="0" collapsed="false">
      <c r="A231" s="0" t="s">
        <v>55</v>
      </c>
      <c r="B231" s="0" t="s">
        <v>536</v>
      </c>
      <c r="C231" s="0" t="s">
        <v>537</v>
      </c>
      <c r="D231" s="8" t="s">
        <v>538</v>
      </c>
      <c r="E231" s="0" t="s">
        <v>501</v>
      </c>
      <c r="F231" s="0" t="s">
        <v>59</v>
      </c>
      <c r="G231" s="0" t="s">
        <v>298</v>
      </c>
      <c r="K231" s="8" t="s">
        <v>300</v>
      </c>
    </row>
    <row r="232" customFormat="false" ht="68.65" hidden="false" customHeight="false" outlineLevel="0" collapsed="false">
      <c r="A232" s="0" t="s">
        <v>55</v>
      </c>
      <c r="B232" s="0" t="s">
        <v>539</v>
      </c>
      <c r="C232" s="0" t="s">
        <v>540</v>
      </c>
      <c r="D232" s="8" t="s">
        <v>541</v>
      </c>
      <c r="E232" s="0" t="s">
        <v>501</v>
      </c>
      <c r="F232" s="0" t="s">
        <v>59</v>
      </c>
      <c r="G232" s="0" t="s">
        <v>298</v>
      </c>
      <c r="K232" s="8" t="s">
        <v>300</v>
      </c>
    </row>
    <row r="233" customFormat="false" ht="68.65" hidden="false" customHeight="false" outlineLevel="0" collapsed="false">
      <c r="A233" s="0" t="s">
        <v>55</v>
      </c>
      <c r="B233" s="0" t="s">
        <v>542</v>
      </c>
      <c r="C233" s="0" t="s">
        <v>543</v>
      </c>
      <c r="D233" s="8" t="s">
        <v>544</v>
      </c>
      <c r="E233" s="0" t="s">
        <v>501</v>
      </c>
      <c r="F233" s="0" t="s">
        <v>59</v>
      </c>
      <c r="G233" s="0" t="s">
        <v>298</v>
      </c>
      <c r="K233" s="8" t="s">
        <v>300</v>
      </c>
    </row>
    <row r="234" customFormat="false" ht="68.65" hidden="false" customHeight="false" outlineLevel="0" collapsed="false">
      <c r="A234" s="0" t="s">
        <v>55</v>
      </c>
      <c r="B234" s="0" t="s">
        <v>545</v>
      </c>
      <c r="C234" s="0" t="s">
        <v>546</v>
      </c>
      <c r="D234" s="8" t="s">
        <v>547</v>
      </c>
      <c r="E234" s="0" t="s">
        <v>501</v>
      </c>
      <c r="F234" s="0" t="s">
        <v>59</v>
      </c>
      <c r="G234" s="0" t="s">
        <v>298</v>
      </c>
      <c r="K234" s="8" t="s">
        <v>300</v>
      </c>
    </row>
    <row r="235" customFormat="false" ht="68.65" hidden="false" customHeight="false" outlineLevel="0" collapsed="false">
      <c r="A235" s="0" t="s">
        <v>55</v>
      </c>
      <c r="B235" s="0" t="s">
        <v>548</v>
      </c>
      <c r="C235" s="0" t="s">
        <v>549</v>
      </c>
      <c r="D235" s="8" t="s">
        <v>550</v>
      </c>
      <c r="E235" s="0" t="s">
        <v>501</v>
      </c>
      <c r="F235" s="0" t="s">
        <v>59</v>
      </c>
      <c r="G235" s="0" t="s">
        <v>298</v>
      </c>
      <c r="K235" s="8" t="s">
        <v>300</v>
      </c>
    </row>
    <row r="236" customFormat="false" ht="68.65" hidden="false" customHeight="false" outlineLevel="0" collapsed="false">
      <c r="A236" s="0" t="s">
        <v>55</v>
      </c>
      <c r="B236" s="0" t="s">
        <v>551</v>
      </c>
      <c r="C236" s="0" t="s">
        <v>552</v>
      </c>
      <c r="D236" s="8" t="s">
        <v>553</v>
      </c>
      <c r="E236" s="0" t="s">
        <v>501</v>
      </c>
      <c r="F236" s="0" t="s">
        <v>59</v>
      </c>
      <c r="G236" s="0" t="s">
        <v>298</v>
      </c>
      <c r="K236" s="8" t="s">
        <v>300</v>
      </c>
    </row>
    <row r="237" customFormat="false" ht="68.65" hidden="false" customHeight="false" outlineLevel="0" collapsed="false">
      <c r="A237" s="0" t="s">
        <v>55</v>
      </c>
      <c r="B237" s="0" t="s">
        <v>554</v>
      </c>
      <c r="C237" s="0" t="s">
        <v>555</v>
      </c>
      <c r="D237" s="8" t="s">
        <v>556</v>
      </c>
      <c r="E237" s="0" t="s">
        <v>501</v>
      </c>
      <c r="F237" s="0" t="s">
        <v>59</v>
      </c>
      <c r="G237" s="0" t="s">
        <v>298</v>
      </c>
      <c r="K237" s="8" t="s">
        <v>300</v>
      </c>
    </row>
    <row r="238" customFormat="false" ht="68.65" hidden="false" customHeight="false" outlineLevel="0" collapsed="false">
      <c r="A238" s="0" t="s">
        <v>55</v>
      </c>
      <c r="B238" s="0" t="s">
        <v>557</v>
      </c>
      <c r="C238" s="0" t="s">
        <v>558</v>
      </c>
      <c r="D238" s="8" t="s">
        <v>559</v>
      </c>
      <c r="E238" s="0" t="s">
        <v>501</v>
      </c>
      <c r="F238" s="0" t="s">
        <v>59</v>
      </c>
      <c r="G238" s="0" t="s">
        <v>298</v>
      </c>
      <c r="K238" s="8" t="s">
        <v>300</v>
      </c>
    </row>
    <row r="239" customFormat="false" ht="68.65" hidden="false" customHeight="false" outlineLevel="0" collapsed="false">
      <c r="A239" s="0" t="s">
        <v>55</v>
      </c>
      <c r="B239" s="0" t="s">
        <v>560</v>
      </c>
      <c r="C239" s="0" t="s">
        <v>561</v>
      </c>
      <c r="D239" s="8" t="s">
        <v>562</v>
      </c>
      <c r="E239" s="0" t="s">
        <v>501</v>
      </c>
      <c r="F239" s="0" t="s">
        <v>59</v>
      </c>
      <c r="G239" s="0" t="s">
        <v>298</v>
      </c>
      <c r="K239" s="8" t="s">
        <v>300</v>
      </c>
    </row>
    <row r="240" customFormat="false" ht="68.65" hidden="false" customHeight="false" outlineLevel="0" collapsed="false">
      <c r="A240" s="0" t="s">
        <v>55</v>
      </c>
      <c r="B240" s="0" t="s">
        <v>563</v>
      </c>
      <c r="C240" s="0" t="s">
        <v>564</v>
      </c>
      <c r="D240" s="8" t="s">
        <v>565</v>
      </c>
      <c r="E240" s="0" t="s">
        <v>501</v>
      </c>
      <c r="F240" s="0" t="s">
        <v>59</v>
      </c>
      <c r="G240" s="0" t="s">
        <v>298</v>
      </c>
      <c r="K240" s="8" t="s">
        <v>300</v>
      </c>
    </row>
    <row r="241" customFormat="false" ht="68.65" hidden="false" customHeight="false" outlineLevel="0" collapsed="false">
      <c r="A241" s="0" t="s">
        <v>55</v>
      </c>
      <c r="B241" s="0" t="s">
        <v>566</v>
      </c>
      <c r="C241" s="0" t="s">
        <v>567</v>
      </c>
      <c r="D241" s="8" t="s">
        <v>568</v>
      </c>
      <c r="E241" s="0" t="s">
        <v>501</v>
      </c>
      <c r="F241" s="0" t="s">
        <v>59</v>
      </c>
      <c r="G241" s="0" t="s">
        <v>298</v>
      </c>
      <c r="K241" s="8" t="s">
        <v>300</v>
      </c>
    </row>
    <row r="242" customFormat="false" ht="79.85" hidden="false" customHeight="false" outlineLevel="0" collapsed="false">
      <c r="A242" s="0" t="s">
        <v>55</v>
      </c>
      <c r="B242" s="0" t="s">
        <v>569</v>
      </c>
      <c r="C242" s="0" t="s">
        <v>569</v>
      </c>
      <c r="D242" s="8" t="s">
        <v>570</v>
      </c>
      <c r="E242" s="0" t="s">
        <v>58</v>
      </c>
      <c r="F242" s="0" t="s">
        <v>59</v>
      </c>
      <c r="G242" s="0" t="s">
        <v>571</v>
      </c>
      <c r="K242" s="8" t="s">
        <v>572</v>
      </c>
    </row>
    <row r="243" customFormat="false" ht="79.85" hidden="false" customHeight="false" outlineLevel="0" collapsed="false">
      <c r="A243" s="0" t="s">
        <v>55</v>
      </c>
      <c r="B243" s="0" t="s">
        <v>573</v>
      </c>
      <c r="C243" s="0" t="s">
        <v>573</v>
      </c>
      <c r="D243" s="8" t="s">
        <v>574</v>
      </c>
      <c r="E243" s="0" t="s">
        <v>58</v>
      </c>
      <c r="F243" s="0" t="s">
        <v>59</v>
      </c>
      <c r="G243" s="0" t="s">
        <v>571</v>
      </c>
      <c r="K243" s="8" t="s">
        <v>572</v>
      </c>
    </row>
    <row r="244" customFormat="false" ht="79.85" hidden="false" customHeight="false" outlineLevel="0" collapsed="false">
      <c r="A244" s="0" t="s">
        <v>55</v>
      </c>
      <c r="B244" s="0" t="s">
        <v>575</v>
      </c>
      <c r="C244" s="0" t="s">
        <v>575</v>
      </c>
      <c r="D244" s="8" t="s">
        <v>576</v>
      </c>
      <c r="E244" s="0" t="s">
        <v>58</v>
      </c>
      <c r="F244" s="0" t="s">
        <v>59</v>
      </c>
      <c r="G244" s="0" t="s">
        <v>571</v>
      </c>
      <c r="K244" s="8" t="s">
        <v>572</v>
      </c>
    </row>
    <row r="245" customFormat="false" ht="79.85" hidden="false" customHeight="false" outlineLevel="0" collapsed="false">
      <c r="A245" s="0" t="s">
        <v>55</v>
      </c>
      <c r="B245" s="0" t="s">
        <v>577</v>
      </c>
      <c r="C245" s="0" t="s">
        <v>577</v>
      </c>
      <c r="D245" s="8" t="s">
        <v>578</v>
      </c>
      <c r="E245" s="0" t="s">
        <v>58</v>
      </c>
      <c r="F245" s="0" t="s">
        <v>59</v>
      </c>
      <c r="G245" s="0" t="s">
        <v>571</v>
      </c>
      <c r="K245" s="8" t="s">
        <v>572</v>
      </c>
    </row>
    <row r="246" customFormat="false" ht="79.85" hidden="false" customHeight="false" outlineLevel="0" collapsed="false">
      <c r="A246" s="0" t="s">
        <v>55</v>
      </c>
      <c r="B246" s="0" t="s">
        <v>579</v>
      </c>
      <c r="C246" s="0" t="s">
        <v>579</v>
      </c>
      <c r="D246" s="8" t="s">
        <v>580</v>
      </c>
      <c r="E246" s="0" t="s">
        <v>58</v>
      </c>
      <c r="F246" s="0" t="s">
        <v>59</v>
      </c>
      <c r="G246" s="0" t="s">
        <v>571</v>
      </c>
      <c r="K246" s="8" t="s">
        <v>572</v>
      </c>
    </row>
    <row r="247" customFormat="false" ht="79.85" hidden="false" customHeight="false" outlineLevel="0" collapsed="false">
      <c r="A247" s="0" t="s">
        <v>55</v>
      </c>
      <c r="B247" s="0" t="s">
        <v>581</v>
      </c>
      <c r="C247" s="0" t="s">
        <v>581</v>
      </c>
      <c r="D247" s="8" t="s">
        <v>582</v>
      </c>
      <c r="E247" s="0" t="s">
        <v>58</v>
      </c>
      <c r="F247" s="0" t="s">
        <v>59</v>
      </c>
      <c r="G247" s="0" t="s">
        <v>571</v>
      </c>
      <c r="K247" s="8" t="s">
        <v>572</v>
      </c>
    </row>
    <row r="248" customFormat="false" ht="79.85" hidden="false" customHeight="false" outlineLevel="0" collapsed="false">
      <c r="A248" s="0" t="s">
        <v>55</v>
      </c>
      <c r="B248" s="0" t="s">
        <v>583</v>
      </c>
      <c r="C248" s="0" t="s">
        <v>583</v>
      </c>
      <c r="D248" s="8" t="s">
        <v>584</v>
      </c>
      <c r="E248" s="0" t="s">
        <v>58</v>
      </c>
      <c r="F248" s="0" t="s">
        <v>59</v>
      </c>
      <c r="G248" s="0" t="s">
        <v>571</v>
      </c>
      <c r="K248" s="8" t="s">
        <v>572</v>
      </c>
    </row>
    <row r="249" customFormat="false" ht="79.85" hidden="false" customHeight="false" outlineLevel="0" collapsed="false">
      <c r="A249" s="0" t="s">
        <v>55</v>
      </c>
      <c r="B249" s="0" t="s">
        <v>585</v>
      </c>
      <c r="C249" s="0" t="s">
        <v>585</v>
      </c>
      <c r="D249" s="8" t="s">
        <v>586</v>
      </c>
      <c r="E249" s="0" t="s">
        <v>58</v>
      </c>
      <c r="F249" s="0" t="s">
        <v>59</v>
      </c>
      <c r="G249" s="0" t="s">
        <v>571</v>
      </c>
      <c r="K249" s="8" t="s">
        <v>572</v>
      </c>
    </row>
    <row r="250" customFormat="false" ht="79.85" hidden="false" customHeight="false" outlineLevel="0" collapsed="false">
      <c r="A250" s="0" t="s">
        <v>55</v>
      </c>
      <c r="B250" s="0" t="s">
        <v>587</v>
      </c>
      <c r="C250" s="0" t="s">
        <v>587</v>
      </c>
      <c r="D250" s="8" t="s">
        <v>588</v>
      </c>
      <c r="E250" s="0" t="s">
        <v>58</v>
      </c>
      <c r="F250" s="0" t="s">
        <v>59</v>
      </c>
      <c r="G250" s="0" t="s">
        <v>571</v>
      </c>
      <c r="K250" s="8" t="s">
        <v>572</v>
      </c>
    </row>
    <row r="251" customFormat="false" ht="79.85" hidden="false" customHeight="false" outlineLevel="0" collapsed="false">
      <c r="A251" s="0" t="s">
        <v>55</v>
      </c>
      <c r="B251" s="0" t="s">
        <v>589</v>
      </c>
      <c r="C251" s="0" t="s">
        <v>589</v>
      </c>
      <c r="D251" s="8" t="s">
        <v>590</v>
      </c>
      <c r="E251" s="0" t="s">
        <v>58</v>
      </c>
      <c r="F251" s="0" t="s">
        <v>59</v>
      </c>
      <c r="G251" s="0" t="s">
        <v>571</v>
      </c>
      <c r="K251" s="8" t="s">
        <v>572</v>
      </c>
    </row>
    <row r="252" customFormat="false" ht="79.85" hidden="false" customHeight="false" outlineLevel="0" collapsed="false">
      <c r="A252" s="0" t="s">
        <v>55</v>
      </c>
      <c r="B252" s="0" t="s">
        <v>591</v>
      </c>
      <c r="C252" s="0" t="s">
        <v>591</v>
      </c>
      <c r="D252" s="8" t="s">
        <v>592</v>
      </c>
      <c r="E252" s="0" t="s">
        <v>58</v>
      </c>
      <c r="F252" s="0" t="s">
        <v>59</v>
      </c>
      <c r="G252" s="0" t="s">
        <v>571</v>
      </c>
      <c r="K252" s="8" t="s">
        <v>572</v>
      </c>
    </row>
    <row r="253" customFormat="false" ht="79.85" hidden="false" customHeight="false" outlineLevel="0" collapsed="false">
      <c r="A253" s="0" t="s">
        <v>55</v>
      </c>
      <c r="B253" s="0" t="s">
        <v>593</v>
      </c>
      <c r="C253" s="0" t="s">
        <v>593</v>
      </c>
      <c r="D253" s="8" t="s">
        <v>594</v>
      </c>
      <c r="E253" s="0" t="s">
        <v>58</v>
      </c>
      <c r="F253" s="0" t="s">
        <v>59</v>
      </c>
      <c r="G253" s="0" t="s">
        <v>571</v>
      </c>
      <c r="K253" s="8" t="s">
        <v>572</v>
      </c>
    </row>
    <row r="254" customFormat="false" ht="79.85" hidden="false" customHeight="false" outlineLevel="0" collapsed="false">
      <c r="A254" s="0" t="s">
        <v>55</v>
      </c>
      <c r="B254" s="0" t="s">
        <v>595</v>
      </c>
      <c r="C254" s="0" t="s">
        <v>595</v>
      </c>
      <c r="D254" s="8" t="s">
        <v>596</v>
      </c>
      <c r="E254" s="0" t="s">
        <v>58</v>
      </c>
      <c r="F254" s="0" t="s">
        <v>59</v>
      </c>
      <c r="G254" s="0" t="s">
        <v>571</v>
      </c>
      <c r="K254" s="8" t="s">
        <v>572</v>
      </c>
    </row>
    <row r="255" customFormat="false" ht="79.85" hidden="false" customHeight="false" outlineLevel="0" collapsed="false">
      <c r="A255" s="0" t="s">
        <v>55</v>
      </c>
      <c r="B255" s="0" t="s">
        <v>597</v>
      </c>
      <c r="C255" s="0" t="s">
        <v>597</v>
      </c>
      <c r="D255" s="8" t="s">
        <v>598</v>
      </c>
      <c r="E255" s="0" t="s">
        <v>58</v>
      </c>
      <c r="F255" s="0" t="s">
        <v>59</v>
      </c>
      <c r="G255" s="0" t="s">
        <v>571</v>
      </c>
      <c r="K255" s="8" t="s">
        <v>572</v>
      </c>
    </row>
    <row r="256" customFormat="false" ht="79.85" hidden="false" customHeight="false" outlineLevel="0" collapsed="false">
      <c r="A256" s="0" t="s">
        <v>55</v>
      </c>
      <c r="B256" s="0" t="s">
        <v>599</v>
      </c>
      <c r="C256" s="0" t="s">
        <v>599</v>
      </c>
      <c r="D256" s="8" t="s">
        <v>600</v>
      </c>
      <c r="E256" s="0" t="s">
        <v>58</v>
      </c>
      <c r="F256" s="0" t="s">
        <v>59</v>
      </c>
      <c r="G256" s="0" t="s">
        <v>571</v>
      </c>
      <c r="K256" s="8" t="s">
        <v>572</v>
      </c>
    </row>
    <row r="257" customFormat="false" ht="79.85" hidden="false" customHeight="false" outlineLevel="0" collapsed="false">
      <c r="A257" s="0" t="s">
        <v>55</v>
      </c>
      <c r="B257" s="0" t="s">
        <v>601</v>
      </c>
      <c r="C257" s="0" t="s">
        <v>601</v>
      </c>
      <c r="D257" s="8" t="s">
        <v>602</v>
      </c>
      <c r="E257" s="0" t="s">
        <v>58</v>
      </c>
      <c r="F257" s="0" t="s">
        <v>59</v>
      </c>
      <c r="G257" s="0" t="s">
        <v>571</v>
      </c>
      <c r="K257" s="8" t="s">
        <v>572</v>
      </c>
    </row>
    <row r="258" customFormat="false" ht="79.85" hidden="false" customHeight="false" outlineLevel="0" collapsed="false">
      <c r="A258" s="0" t="s">
        <v>55</v>
      </c>
      <c r="B258" s="0" t="s">
        <v>603</v>
      </c>
      <c r="C258" s="0" t="s">
        <v>603</v>
      </c>
      <c r="D258" s="8" t="s">
        <v>604</v>
      </c>
      <c r="E258" s="0" t="s">
        <v>58</v>
      </c>
      <c r="F258" s="0" t="s">
        <v>59</v>
      </c>
      <c r="G258" s="0" t="s">
        <v>571</v>
      </c>
      <c r="K258" s="8" t="s">
        <v>572</v>
      </c>
    </row>
    <row r="259" customFormat="false" ht="79.85" hidden="false" customHeight="false" outlineLevel="0" collapsed="false">
      <c r="A259" s="0" t="s">
        <v>55</v>
      </c>
      <c r="B259" s="0" t="s">
        <v>605</v>
      </c>
      <c r="C259" s="0" t="s">
        <v>605</v>
      </c>
      <c r="D259" s="8" t="s">
        <v>606</v>
      </c>
      <c r="E259" s="0" t="s">
        <v>58</v>
      </c>
      <c r="F259" s="0" t="s">
        <v>59</v>
      </c>
      <c r="G259" s="0" t="s">
        <v>571</v>
      </c>
      <c r="K259" s="8" t="s">
        <v>572</v>
      </c>
    </row>
    <row r="260" customFormat="false" ht="79.85" hidden="false" customHeight="false" outlineLevel="0" collapsed="false">
      <c r="A260" s="0" t="s">
        <v>55</v>
      </c>
      <c r="B260" s="0" t="s">
        <v>607</v>
      </c>
      <c r="C260" s="0" t="s">
        <v>607</v>
      </c>
      <c r="D260" s="8" t="s">
        <v>608</v>
      </c>
      <c r="E260" s="0" t="s">
        <v>58</v>
      </c>
      <c r="F260" s="0" t="s">
        <v>59</v>
      </c>
      <c r="G260" s="0" t="s">
        <v>571</v>
      </c>
      <c r="K260" s="8" t="s">
        <v>572</v>
      </c>
    </row>
    <row r="261" customFormat="false" ht="79.85" hidden="false" customHeight="false" outlineLevel="0" collapsed="false">
      <c r="A261" s="0" t="s">
        <v>55</v>
      </c>
      <c r="B261" s="0" t="s">
        <v>609</v>
      </c>
      <c r="C261" s="0" t="s">
        <v>609</v>
      </c>
      <c r="D261" s="8" t="s">
        <v>610</v>
      </c>
      <c r="E261" s="0" t="s">
        <v>58</v>
      </c>
      <c r="F261" s="0" t="s">
        <v>59</v>
      </c>
      <c r="G261" s="0" t="s">
        <v>571</v>
      </c>
      <c r="K261" s="8" t="s">
        <v>572</v>
      </c>
    </row>
    <row r="262" customFormat="false" ht="79.85" hidden="false" customHeight="false" outlineLevel="0" collapsed="false">
      <c r="A262" s="0" t="s">
        <v>55</v>
      </c>
      <c r="B262" s="0" t="s">
        <v>611</v>
      </c>
      <c r="C262" s="0" t="s">
        <v>611</v>
      </c>
      <c r="D262" s="8" t="s">
        <v>612</v>
      </c>
      <c r="E262" s="0" t="s">
        <v>58</v>
      </c>
      <c r="F262" s="0" t="s">
        <v>59</v>
      </c>
      <c r="G262" s="0" t="s">
        <v>571</v>
      </c>
      <c r="K262" s="8" t="s">
        <v>572</v>
      </c>
    </row>
    <row r="263" customFormat="false" ht="79.85" hidden="false" customHeight="false" outlineLevel="0" collapsed="false">
      <c r="A263" s="0" t="s">
        <v>55</v>
      </c>
      <c r="B263" s="0" t="s">
        <v>613</v>
      </c>
      <c r="C263" s="0" t="s">
        <v>613</v>
      </c>
      <c r="D263" s="8" t="s">
        <v>614</v>
      </c>
      <c r="E263" s="0" t="s">
        <v>58</v>
      </c>
      <c r="F263" s="0" t="s">
        <v>59</v>
      </c>
      <c r="G263" s="0" t="s">
        <v>571</v>
      </c>
      <c r="K263" s="8" t="s">
        <v>572</v>
      </c>
    </row>
    <row r="264" customFormat="false" ht="79.85" hidden="false" customHeight="false" outlineLevel="0" collapsed="false">
      <c r="A264" s="0" t="s">
        <v>55</v>
      </c>
      <c r="B264" s="0" t="s">
        <v>615</v>
      </c>
      <c r="C264" s="0" t="s">
        <v>615</v>
      </c>
      <c r="D264" s="8" t="s">
        <v>616</v>
      </c>
      <c r="E264" s="0" t="s">
        <v>58</v>
      </c>
      <c r="F264" s="0" t="s">
        <v>59</v>
      </c>
      <c r="G264" s="0" t="s">
        <v>571</v>
      </c>
      <c r="K264" s="8" t="s">
        <v>572</v>
      </c>
    </row>
    <row r="265" customFormat="false" ht="79.85" hidden="false" customHeight="false" outlineLevel="0" collapsed="false">
      <c r="A265" s="0" t="s">
        <v>55</v>
      </c>
      <c r="B265" s="0" t="s">
        <v>617</v>
      </c>
      <c r="C265" s="0" t="s">
        <v>617</v>
      </c>
      <c r="D265" s="8" t="s">
        <v>618</v>
      </c>
      <c r="E265" s="0" t="s">
        <v>58</v>
      </c>
      <c r="F265" s="0" t="s">
        <v>59</v>
      </c>
      <c r="G265" s="0" t="s">
        <v>571</v>
      </c>
      <c r="K265" s="8" t="s">
        <v>572</v>
      </c>
    </row>
    <row r="266" customFormat="false" ht="79.85" hidden="false" customHeight="false" outlineLevel="0" collapsed="false">
      <c r="A266" s="0" t="s">
        <v>55</v>
      </c>
      <c r="B266" s="0" t="s">
        <v>619</v>
      </c>
      <c r="C266" s="0" t="s">
        <v>619</v>
      </c>
      <c r="D266" s="8" t="s">
        <v>620</v>
      </c>
      <c r="E266" s="0" t="s">
        <v>58</v>
      </c>
      <c r="F266" s="0" t="s">
        <v>59</v>
      </c>
      <c r="G266" s="0" t="s">
        <v>571</v>
      </c>
      <c r="K266" s="8" t="s">
        <v>572</v>
      </c>
    </row>
    <row r="267" customFormat="false" ht="79.85" hidden="false" customHeight="false" outlineLevel="0" collapsed="false">
      <c r="A267" s="0" t="s">
        <v>55</v>
      </c>
      <c r="B267" s="0" t="s">
        <v>621</v>
      </c>
      <c r="C267" s="0" t="s">
        <v>621</v>
      </c>
      <c r="D267" s="8" t="s">
        <v>622</v>
      </c>
      <c r="E267" s="0" t="s">
        <v>58</v>
      </c>
      <c r="F267" s="0" t="s">
        <v>59</v>
      </c>
      <c r="G267" s="0" t="s">
        <v>571</v>
      </c>
      <c r="K267" s="8" t="s">
        <v>572</v>
      </c>
    </row>
    <row r="268" customFormat="false" ht="79.85" hidden="false" customHeight="false" outlineLevel="0" collapsed="false">
      <c r="A268" s="0" t="s">
        <v>55</v>
      </c>
      <c r="B268" s="0" t="s">
        <v>623</v>
      </c>
      <c r="C268" s="0" t="s">
        <v>623</v>
      </c>
      <c r="D268" s="8" t="s">
        <v>624</v>
      </c>
      <c r="E268" s="0" t="s">
        <v>58</v>
      </c>
      <c r="F268" s="0" t="s">
        <v>59</v>
      </c>
      <c r="G268" s="0" t="s">
        <v>571</v>
      </c>
      <c r="K268" s="8" t="s">
        <v>572</v>
      </c>
    </row>
    <row r="269" customFormat="false" ht="79.85" hidden="false" customHeight="false" outlineLevel="0" collapsed="false">
      <c r="A269" s="0" t="s">
        <v>55</v>
      </c>
      <c r="B269" s="0" t="s">
        <v>625</v>
      </c>
      <c r="C269" s="0" t="s">
        <v>625</v>
      </c>
      <c r="D269" s="8" t="s">
        <v>626</v>
      </c>
      <c r="E269" s="0" t="s">
        <v>58</v>
      </c>
      <c r="F269" s="0" t="s">
        <v>59</v>
      </c>
      <c r="G269" s="0" t="s">
        <v>571</v>
      </c>
      <c r="K269" s="8" t="s">
        <v>572</v>
      </c>
    </row>
    <row r="270" customFormat="false" ht="79.85" hidden="false" customHeight="false" outlineLevel="0" collapsed="false">
      <c r="A270" s="0" t="s">
        <v>55</v>
      </c>
      <c r="B270" s="0" t="s">
        <v>627</v>
      </c>
      <c r="C270" s="0" t="s">
        <v>627</v>
      </c>
      <c r="D270" s="8" t="s">
        <v>628</v>
      </c>
      <c r="E270" s="0" t="s">
        <v>58</v>
      </c>
      <c r="F270" s="0" t="s">
        <v>59</v>
      </c>
      <c r="G270" s="0" t="s">
        <v>571</v>
      </c>
      <c r="K270" s="8" t="s">
        <v>572</v>
      </c>
    </row>
    <row r="271" customFormat="false" ht="79.85" hidden="false" customHeight="false" outlineLevel="0" collapsed="false">
      <c r="A271" s="0" t="s">
        <v>55</v>
      </c>
      <c r="B271" s="0" t="s">
        <v>629</v>
      </c>
      <c r="C271" s="0" t="s">
        <v>629</v>
      </c>
      <c r="D271" s="8" t="s">
        <v>630</v>
      </c>
      <c r="E271" s="0" t="s">
        <v>58</v>
      </c>
      <c r="F271" s="0" t="s">
        <v>59</v>
      </c>
      <c r="G271" s="0" t="s">
        <v>571</v>
      </c>
      <c r="K271" s="8" t="s">
        <v>572</v>
      </c>
    </row>
    <row r="272" customFormat="false" ht="79.85" hidden="false" customHeight="false" outlineLevel="0" collapsed="false">
      <c r="A272" s="0" t="s">
        <v>55</v>
      </c>
      <c r="B272" s="0" t="s">
        <v>631</v>
      </c>
      <c r="C272" s="0" t="s">
        <v>631</v>
      </c>
      <c r="D272" s="8" t="s">
        <v>632</v>
      </c>
      <c r="E272" s="0" t="s">
        <v>58</v>
      </c>
      <c r="F272" s="0" t="s">
        <v>59</v>
      </c>
      <c r="G272" s="0" t="s">
        <v>571</v>
      </c>
      <c r="K272" s="8" t="s">
        <v>572</v>
      </c>
    </row>
    <row r="273" customFormat="false" ht="79.85" hidden="false" customHeight="false" outlineLevel="0" collapsed="false">
      <c r="A273" s="0" t="s">
        <v>55</v>
      </c>
      <c r="B273" s="0" t="s">
        <v>633</v>
      </c>
      <c r="C273" s="0" t="s">
        <v>633</v>
      </c>
      <c r="D273" s="8" t="s">
        <v>634</v>
      </c>
      <c r="E273" s="0" t="s">
        <v>58</v>
      </c>
      <c r="F273" s="0" t="s">
        <v>59</v>
      </c>
      <c r="G273" s="0" t="s">
        <v>571</v>
      </c>
      <c r="K273" s="8" t="s">
        <v>572</v>
      </c>
    </row>
    <row r="274" customFormat="false" ht="79.85" hidden="false" customHeight="false" outlineLevel="0" collapsed="false">
      <c r="A274" s="0" t="s">
        <v>55</v>
      </c>
      <c r="B274" s="0" t="s">
        <v>635</v>
      </c>
      <c r="C274" s="0" t="s">
        <v>635</v>
      </c>
      <c r="D274" s="8" t="s">
        <v>636</v>
      </c>
      <c r="E274" s="0" t="s">
        <v>58</v>
      </c>
      <c r="F274" s="0" t="s">
        <v>59</v>
      </c>
      <c r="G274" s="0" t="s">
        <v>571</v>
      </c>
      <c r="K274" s="8" t="s">
        <v>572</v>
      </c>
    </row>
    <row r="275" customFormat="false" ht="79.85" hidden="false" customHeight="false" outlineLevel="0" collapsed="false">
      <c r="A275" s="0" t="s">
        <v>55</v>
      </c>
      <c r="B275" s="0" t="s">
        <v>637</v>
      </c>
      <c r="C275" s="0" t="s">
        <v>637</v>
      </c>
      <c r="D275" s="8" t="s">
        <v>638</v>
      </c>
      <c r="E275" s="0" t="s">
        <v>58</v>
      </c>
      <c r="F275" s="0" t="s">
        <v>59</v>
      </c>
      <c r="G275" s="0" t="s">
        <v>571</v>
      </c>
      <c r="K275" s="8" t="s">
        <v>572</v>
      </c>
    </row>
    <row r="276" customFormat="false" ht="79.85" hidden="false" customHeight="false" outlineLevel="0" collapsed="false">
      <c r="A276" s="0" t="s">
        <v>55</v>
      </c>
      <c r="B276" s="0" t="s">
        <v>639</v>
      </c>
      <c r="C276" s="0" t="s">
        <v>639</v>
      </c>
      <c r="D276" s="8" t="s">
        <v>640</v>
      </c>
      <c r="E276" s="0" t="s">
        <v>58</v>
      </c>
      <c r="F276" s="0" t="s">
        <v>59</v>
      </c>
      <c r="G276" s="0" t="s">
        <v>571</v>
      </c>
      <c r="K276" s="8" t="s">
        <v>572</v>
      </c>
    </row>
    <row r="277" customFormat="false" ht="79.85" hidden="false" customHeight="false" outlineLevel="0" collapsed="false">
      <c r="A277" s="0" t="s">
        <v>55</v>
      </c>
      <c r="B277" s="0" t="s">
        <v>641</v>
      </c>
      <c r="C277" s="0" t="s">
        <v>641</v>
      </c>
      <c r="D277" s="8" t="s">
        <v>642</v>
      </c>
      <c r="E277" s="0" t="s">
        <v>58</v>
      </c>
      <c r="F277" s="0" t="s">
        <v>59</v>
      </c>
      <c r="G277" s="0" t="s">
        <v>571</v>
      </c>
      <c r="K277" s="8" t="s">
        <v>572</v>
      </c>
    </row>
    <row r="278" customFormat="false" ht="79.85" hidden="false" customHeight="false" outlineLevel="0" collapsed="false">
      <c r="A278" s="0" t="s">
        <v>55</v>
      </c>
      <c r="B278" s="0" t="s">
        <v>643</v>
      </c>
      <c r="C278" s="0" t="s">
        <v>643</v>
      </c>
      <c r="D278" s="8" t="s">
        <v>644</v>
      </c>
      <c r="E278" s="0" t="s">
        <v>58</v>
      </c>
      <c r="F278" s="0" t="s">
        <v>59</v>
      </c>
      <c r="G278" s="0" t="s">
        <v>571</v>
      </c>
      <c r="K278" s="8" t="s">
        <v>572</v>
      </c>
    </row>
    <row r="279" customFormat="false" ht="79.85" hidden="false" customHeight="false" outlineLevel="0" collapsed="false">
      <c r="A279" s="0" t="s">
        <v>55</v>
      </c>
      <c r="B279" s="0" t="s">
        <v>645</v>
      </c>
      <c r="C279" s="0" t="s">
        <v>645</v>
      </c>
      <c r="D279" s="8" t="s">
        <v>646</v>
      </c>
      <c r="E279" s="0" t="s">
        <v>58</v>
      </c>
      <c r="F279" s="0" t="s">
        <v>59</v>
      </c>
      <c r="G279" s="0" t="s">
        <v>571</v>
      </c>
      <c r="K279" s="8" t="s">
        <v>572</v>
      </c>
    </row>
    <row r="280" customFormat="false" ht="79.85" hidden="false" customHeight="false" outlineLevel="0" collapsed="false">
      <c r="A280" s="0" t="s">
        <v>55</v>
      </c>
      <c r="B280" s="0" t="s">
        <v>647</v>
      </c>
      <c r="C280" s="0" t="s">
        <v>647</v>
      </c>
      <c r="D280" s="8" t="s">
        <v>648</v>
      </c>
      <c r="E280" s="0" t="s">
        <v>58</v>
      </c>
      <c r="F280" s="0" t="s">
        <v>59</v>
      </c>
      <c r="G280" s="0" t="s">
        <v>571</v>
      </c>
      <c r="K280" s="8" t="s">
        <v>572</v>
      </c>
    </row>
    <row r="281" customFormat="false" ht="79.85" hidden="false" customHeight="false" outlineLevel="0" collapsed="false">
      <c r="A281" s="0" t="s">
        <v>55</v>
      </c>
      <c r="B281" s="0" t="s">
        <v>649</v>
      </c>
      <c r="C281" s="0" t="s">
        <v>649</v>
      </c>
      <c r="D281" s="8" t="s">
        <v>650</v>
      </c>
      <c r="E281" s="0" t="s">
        <v>58</v>
      </c>
      <c r="F281" s="0" t="s">
        <v>59</v>
      </c>
      <c r="G281" s="0" t="s">
        <v>571</v>
      </c>
      <c r="K281" s="8" t="s">
        <v>572</v>
      </c>
    </row>
    <row r="282" customFormat="false" ht="35.05" hidden="false" customHeight="false" outlineLevel="0" collapsed="false">
      <c r="A282" s="0" t="s">
        <v>55</v>
      </c>
      <c r="B282" s="0" t="s">
        <v>651</v>
      </c>
      <c r="C282" s="0" t="s">
        <v>651</v>
      </c>
      <c r="D282" s="8" t="s">
        <v>652</v>
      </c>
      <c r="E282" s="0" t="s">
        <v>58</v>
      </c>
      <c r="F282" s="0" t="s">
        <v>59</v>
      </c>
      <c r="G282" s="0" t="s">
        <v>653</v>
      </c>
      <c r="K282" s="8" t="s">
        <v>654</v>
      </c>
    </row>
    <row r="283" customFormat="false" ht="35.05" hidden="false" customHeight="false" outlineLevel="0" collapsed="false">
      <c r="A283" s="0" t="s">
        <v>55</v>
      </c>
      <c r="B283" s="0" t="s">
        <v>655</v>
      </c>
      <c r="C283" s="0" t="s">
        <v>655</v>
      </c>
      <c r="D283" s="8" t="s">
        <v>656</v>
      </c>
      <c r="E283" s="0" t="s">
        <v>58</v>
      </c>
      <c r="F283" s="0" t="s">
        <v>59</v>
      </c>
      <c r="G283" s="0" t="s">
        <v>653</v>
      </c>
      <c r="K283" s="8" t="s">
        <v>654</v>
      </c>
    </row>
    <row r="284" customFormat="false" ht="35.05" hidden="false" customHeight="false" outlineLevel="0" collapsed="false">
      <c r="A284" s="0" t="s">
        <v>55</v>
      </c>
      <c r="B284" s="0" t="s">
        <v>657</v>
      </c>
      <c r="C284" s="0" t="s">
        <v>657</v>
      </c>
      <c r="D284" s="8" t="s">
        <v>658</v>
      </c>
      <c r="E284" s="0" t="s">
        <v>58</v>
      </c>
      <c r="F284" s="0" t="s">
        <v>59</v>
      </c>
      <c r="G284" s="0" t="s">
        <v>653</v>
      </c>
      <c r="K284" s="8" t="s">
        <v>654</v>
      </c>
    </row>
    <row r="285" customFormat="false" ht="35.05" hidden="false" customHeight="false" outlineLevel="0" collapsed="false">
      <c r="A285" s="0" t="s">
        <v>55</v>
      </c>
      <c r="B285" s="0" t="s">
        <v>659</v>
      </c>
      <c r="C285" s="0" t="s">
        <v>659</v>
      </c>
      <c r="D285" s="8" t="s">
        <v>660</v>
      </c>
      <c r="E285" s="0" t="s">
        <v>58</v>
      </c>
      <c r="F285" s="0" t="s">
        <v>59</v>
      </c>
      <c r="G285" s="0" t="s">
        <v>653</v>
      </c>
      <c r="K285" s="8" t="s">
        <v>654</v>
      </c>
    </row>
    <row r="286" customFormat="false" ht="35.05" hidden="false" customHeight="false" outlineLevel="0" collapsed="false">
      <c r="A286" s="0" t="s">
        <v>55</v>
      </c>
      <c r="B286" s="0" t="s">
        <v>661</v>
      </c>
      <c r="C286" s="0" t="s">
        <v>661</v>
      </c>
      <c r="D286" s="8" t="s">
        <v>662</v>
      </c>
      <c r="E286" s="0" t="s">
        <v>58</v>
      </c>
      <c r="F286" s="0" t="s">
        <v>59</v>
      </c>
      <c r="G286" s="0" t="s">
        <v>653</v>
      </c>
      <c r="K286" s="8" t="s">
        <v>654</v>
      </c>
    </row>
    <row r="287" customFormat="false" ht="35.05" hidden="false" customHeight="false" outlineLevel="0" collapsed="false">
      <c r="A287" s="0" t="s">
        <v>55</v>
      </c>
      <c r="B287" s="0" t="s">
        <v>663</v>
      </c>
      <c r="C287" s="0" t="s">
        <v>663</v>
      </c>
      <c r="D287" s="8" t="s">
        <v>664</v>
      </c>
      <c r="E287" s="0" t="s">
        <v>58</v>
      </c>
      <c r="F287" s="0" t="s">
        <v>59</v>
      </c>
      <c r="G287" s="0" t="s">
        <v>653</v>
      </c>
      <c r="K287" s="8" t="s">
        <v>654</v>
      </c>
    </row>
    <row r="288" customFormat="false" ht="35.05" hidden="false" customHeight="false" outlineLevel="0" collapsed="false">
      <c r="A288" s="0" t="s">
        <v>55</v>
      </c>
      <c r="B288" s="0" t="s">
        <v>665</v>
      </c>
      <c r="C288" s="0" t="s">
        <v>665</v>
      </c>
      <c r="D288" s="8" t="s">
        <v>666</v>
      </c>
      <c r="E288" s="0" t="s">
        <v>58</v>
      </c>
      <c r="F288" s="0" t="s">
        <v>59</v>
      </c>
      <c r="G288" s="0" t="s">
        <v>653</v>
      </c>
      <c r="K288" s="8" t="s">
        <v>654</v>
      </c>
    </row>
    <row r="289" customFormat="false" ht="35.05" hidden="false" customHeight="false" outlineLevel="0" collapsed="false">
      <c r="A289" s="0" t="s">
        <v>55</v>
      </c>
      <c r="B289" s="0" t="s">
        <v>667</v>
      </c>
      <c r="C289" s="0" t="s">
        <v>667</v>
      </c>
      <c r="D289" s="8" t="s">
        <v>668</v>
      </c>
      <c r="E289" s="0" t="s">
        <v>58</v>
      </c>
      <c r="F289" s="0" t="s">
        <v>59</v>
      </c>
      <c r="G289" s="0" t="s">
        <v>653</v>
      </c>
      <c r="K289" s="8" t="s">
        <v>654</v>
      </c>
    </row>
    <row r="290" customFormat="false" ht="35.05" hidden="false" customHeight="false" outlineLevel="0" collapsed="false">
      <c r="A290" s="0" t="s">
        <v>55</v>
      </c>
      <c r="B290" s="0" t="s">
        <v>669</v>
      </c>
      <c r="C290" s="0" t="s">
        <v>669</v>
      </c>
      <c r="D290" s="8" t="s">
        <v>670</v>
      </c>
      <c r="E290" s="0" t="s">
        <v>58</v>
      </c>
      <c r="F290" s="0" t="s">
        <v>59</v>
      </c>
      <c r="G290" s="0" t="s">
        <v>653</v>
      </c>
      <c r="K290" s="8" t="s">
        <v>654</v>
      </c>
    </row>
    <row r="291" customFormat="false" ht="35.05" hidden="false" customHeight="false" outlineLevel="0" collapsed="false">
      <c r="A291" s="0" t="s">
        <v>55</v>
      </c>
      <c r="B291" s="0" t="s">
        <v>671</v>
      </c>
      <c r="C291" s="0" t="s">
        <v>671</v>
      </c>
      <c r="D291" s="8" t="s">
        <v>672</v>
      </c>
      <c r="E291" s="0" t="s">
        <v>58</v>
      </c>
      <c r="F291" s="0" t="s">
        <v>59</v>
      </c>
      <c r="G291" s="0" t="s">
        <v>653</v>
      </c>
      <c r="K291" s="8" t="s">
        <v>654</v>
      </c>
    </row>
    <row r="292" customFormat="false" ht="35.05" hidden="false" customHeight="false" outlineLevel="0" collapsed="false">
      <c r="A292" s="0" t="s">
        <v>55</v>
      </c>
      <c r="B292" s="0" t="s">
        <v>673</v>
      </c>
      <c r="C292" s="0" t="s">
        <v>673</v>
      </c>
      <c r="D292" s="8" t="s">
        <v>674</v>
      </c>
      <c r="E292" s="0" t="s">
        <v>58</v>
      </c>
      <c r="F292" s="0" t="s">
        <v>59</v>
      </c>
      <c r="G292" s="0" t="s">
        <v>653</v>
      </c>
      <c r="K292" s="8" t="s">
        <v>654</v>
      </c>
    </row>
    <row r="293" customFormat="false" ht="35.05" hidden="false" customHeight="false" outlineLevel="0" collapsed="false">
      <c r="A293" s="0" t="s">
        <v>55</v>
      </c>
      <c r="B293" s="0" t="s">
        <v>675</v>
      </c>
      <c r="C293" s="0" t="s">
        <v>675</v>
      </c>
      <c r="D293" s="8" t="s">
        <v>676</v>
      </c>
      <c r="E293" s="0" t="s">
        <v>58</v>
      </c>
      <c r="F293" s="0" t="s">
        <v>59</v>
      </c>
      <c r="G293" s="0" t="s">
        <v>653</v>
      </c>
      <c r="K293" s="8" t="s">
        <v>654</v>
      </c>
    </row>
    <row r="294" customFormat="false" ht="35.05" hidden="false" customHeight="false" outlineLevel="0" collapsed="false">
      <c r="A294" s="0" t="s">
        <v>55</v>
      </c>
      <c r="B294" s="0" t="s">
        <v>677</v>
      </c>
      <c r="C294" s="0" t="s">
        <v>677</v>
      </c>
      <c r="D294" s="8" t="s">
        <v>678</v>
      </c>
      <c r="E294" s="0" t="s">
        <v>58</v>
      </c>
      <c r="F294" s="0" t="s">
        <v>59</v>
      </c>
      <c r="G294" s="0" t="s">
        <v>653</v>
      </c>
      <c r="K294" s="8" t="s">
        <v>654</v>
      </c>
    </row>
    <row r="295" customFormat="false" ht="35.05" hidden="false" customHeight="false" outlineLevel="0" collapsed="false">
      <c r="A295" s="0" t="s">
        <v>55</v>
      </c>
      <c r="B295" s="0" t="s">
        <v>679</v>
      </c>
      <c r="C295" s="0" t="s">
        <v>679</v>
      </c>
      <c r="D295" s="8" t="s">
        <v>680</v>
      </c>
      <c r="E295" s="0" t="s">
        <v>58</v>
      </c>
      <c r="F295" s="0" t="s">
        <v>59</v>
      </c>
      <c r="G295" s="0" t="s">
        <v>653</v>
      </c>
      <c r="K295" s="8" t="s">
        <v>654</v>
      </c>
    </row>
    <row r="296" customFormat="false" ht="35.05" hidden="false" customHeight="false" outlineLevel="0" collapsed="false">
      <c r="A296" s="0" t="s">
        <v>55</v>
      </c>
      <c r="B296" s="0" t="s">
        <v>681</v>
      </c>
      <c r="C296" s="0" t="s">
        <v>681</v>
      </c>
      <c r="D296" s="8" t="s">
        <v>682</v>
      </c>
      <c r="E296" s="0" t="s">
        <v>58</v>
      </c>
      <c r="F296" s="0" t="s">
        <v>59</v>
      </c>
      <c r="G296" s="0" t="s">
        <v>653</v>
      </c>
      <c r="K296" s="8" t="s">
        <v>654</v>
      </c>
    </row>
    <row r="297" customFormat="false" ht="35.05" hidden="false" customHeight="false" outlineLevel="0" collapsed="false">
      <c r="A297" s="0" t="s">
        <v>55</v>
      </c>
      <c r="B297" s="0" t="s">
        <v>683</v>
      </c>
      <c r="C297" s="0" t="s">
        <v>683</v>
      </c>
      <c r="D297" s="8" t="s">
        <v>684</v>
      </c>
      <c r="E297" s="0" t="s">
        <v>58</v>
      </c>
      <c r="F297" s="0" t="s">
        <v>59</v>
      </c>
      <c r="G297" s="0" t="s">
        <v>653</v>
      </c>
      <c r="K297" s="8" t="s">
        <v>654</v>
      </c>
    </row>
    <row r="298" customFormat="false" ht="35.05" hidden="false" customHeight="false" outlineLevel="0" collapsed="false">
      <c r="A298" s="0" t="s">
        <v>55</v>
      </c>
      <c r="B298" s="0" t="s">
        <v>685</v>
      </c>
      <c r="C298" s="0" t="s">
        <v>685</v>
      </c>
      <c r="D298" s="8" t="s">
        <v>686</v>
      </c>
      <c r="E298" s="0" t="s">
        <v>58</v>
      </c>
      <c r="F298" s="0" t="s">
        <v>59</v>
      </c>
      <c r="G298" s="0" t="s">
        <v>653</v>
      </c>
      <c r="K298" s="8" t="s">
        <v>654</v>
      </c>
    </row>
    <row r="299" customFormat="false" ht="35.05" hidden="false" customHeight="false" outlineLevel="0" collapsed="false">
      <c r="A299" s="0" t="s">
        <v>55</v>
      </c>
      <c r="B299" s="0" t="s">
        <v>687</v>
      </c>
      <c r="C299" s="0" t="s">
        <v>687</v>
      </c>
      <c r="D299" s="8" t="s">
        <v>688</v>
      </c>
      <c r="E299" s="0" t="s">
        <v>58</v>
      </c>
      <c r="F299" s="0" t="s">
        <v>59</v>
      </c>
      <c r="G299" s="0" t="s">
        <v>653</v>
      </c>
      <c r="K299" s="8" t="s">
        <v>654</v>
      </c>
    </row>
    <row r="300" customFormat="false" ht="35.05" hidden="false" customHeight="false" outlineLevel="0" collapsed="false">
      <c r="A300" s="0" t="s">
        <v>55</v>
      </c>
      <c r="B300" s="0" t="s">
        <v>689</v>
      </c>
      <c r="C300" s="0" t="s">
        <v>689</v>
      </c>
      <c r="D300" s="8" t="s">
        <v>690</v>
      </c>
      <c r="E300" s="0" t="s">
        <v>58</v>
      </c>
      <c r="F300" s="0" t="s">
        <v>59</v>
      </c>
      <c r="G300" s="0" t="s">
        <v>653</v>
      </c>
      <c r="K300" s="8" t="s">
        <v>654</v>
      </c>
    </row>
    <row r="301" customFormat="false" ht="35.05" hidden="false" customHeight="false" outlineLevel="0" collapsed="false">
      <c r="A301" s="0" t="s">
        <v>55</v>
      </c>
      <c r="B301" s="0" t="s">
        <v>691</v>
      </c>
      <c r="C301" s="0" t="s">
        <v>691</v>
      </c>
      <c r="D301" s="8" t="s">
        <v>692</v>
      </c>
      <c r="E301" s="0" t="s">
        <v>58</v>
      </c>
      <c r="F301" s="0" t="s">
        <v>59</v>
      </c>
      <c r="G301" s="0" t="s">
        <v>653</v>
      </c>
      <c r="K301" s="8" t="s">
        <v>654</v>
      </c>
    </row>
    <row r="302" customFormat="false" ht="35.05" hidden="false" customHeight="false" outlineLevel="0" collapsed="false">
      <c r="A302" s="0" t="s">
        <v>55</v>
      </c>
      <c r="B302" s="0" t="s">
        <v>693</v>
      </c>
      <c r="C302" s="0" t="s">
        <v>693</v>
      </c>
      <c r="D302" s="8" t="s">
        <v>694</v>
      </c>
      <c r="E302" s="0" t="s">
        <v>58</v>
      </c>
      <c r="F302" s="0" t="s">
        <v>59</v>
      </c>
      <c r="G302" s="0" t="s">
        <v>653</v>
      </c>
      <c r="K302" s="8" t="s">
        <v>654</v>
      </c>
    </row>
    <row r="303" customFormat="false" ht="35.05" hidden="false" customHeight="false" outlineLevel="0" collapsed="false">
      <c r="A303" s="0" t="s">
        <v>55</v>
      </c>
      <c r="B303" s="0" t="s">
        <v>695</v>
      </c>
      <c r="C303" s="0" t="s">
        <v>695</v>
      </c>
      <c r="D303" s="8" t="s">
        <v>696</v>
      </c>
      <c r="E303" s="0" t="s">
        <v>58</v>
      </c>
      <c r="F303" s="0" t="s">
        <v>59</v>
      </c>
      <c r="G303" s="0" t="s">
        <v>653</v>
      </c>
      <c r="K303" s="8" t="s">
        <v>654</v>
      </c>
    </row>
    <row r="304" customFormat="false" ht="35.05" hidden="false" customHeight="false" outlineLevel="0" collapsed="false">
      <c r="A304" s="0" t="s">
        <v>55</v>
      </c>
      <c r="B304" s="0" t="s">
        <v>697</v>
      </c>
      <c r="C304" s="0" t="s">
        <v>697</v>
      </c>
      <c r="D304" s="8" t="s">
        <v>698</v>
      </c>
      <c r="E304" s="0" t="s">
        <v>58</v>
      </c>
      <c r="F304" s="0" t="s">
        <v>59</v>
      </c>
      <c r="G304" s="0" t="s">
        <v>653</v>
      </c>
      <c r="K304" s="8" t="s">
        <v>654</v>
      </c>
    </row>
    <row r="305" customFormat="false" ht="35.05" hidden="false" customHeight="false" outlineLevel="0" collapsed="false">
      <c r="A305" s="0" t="s">
        <v>55</v>
      </c>
      <c r="B305" s="0" t="s">
        <v>699</v>
      </c>
      <c r="C305" s="0" t="s">
        <v>699</v>
      </c>
      <c r="D305" s="8" t="s">
        <v>700</v>
      </c>
      <c r="E305" s="0" t="s">
        <v>58</v>
      </c>
      <c r="F305" s="0" t="s">
        <v>59</v>
      </c>
      <c r="G305" s="0" t="s">
        <v>653</v>
      </c>
      <c r="K305" s="8" t="s">
        <v>654</v>
      </c>
    </row>
    <row r="306" customFormat="false" ht="35.05" hidden="false" customHeight="false" outlineLevel="0" collapsed="false">
      <c r="A306" s="0" t="s">
        <v>55</v>
      </c>
      <c r="B306" s="0" t="s">
        <v>701</v>
      </c>
      <c r="C306" s="0" t="s">
        <v>701</v>
      </c>
      <c r="D306" s="8" t="s">
        <v>702</v>
      </c>
      <c r="E306" s="0" t="s">
        <v>58</v>
      </c>
      <c r="F306" s="0" t="s">
        <v>59</v>
      </c>
      <c r="G306" s="0" t="s">
        <v>653</v>
      </c>
      <c r="K306" s="8" t="s">
        <v>654</v>
      </c>
    </row>
    <row r="307" customFormat="false" ht="35.05" hidden="false" customHeight="false" outlineLevel="0" collapsed="false">
      <c r="A307" s="0" t="s">
        <v>55</v>
      </c>
      <c r="B307" s="0" t="s">
        <v>703</v>
      </c>
      <c r="C307" s="0" t="s">
        <v>703</v>
      </c>
      <c r="D307" s="8" t="s">
        <v>704</v>
      </c>
      <c r="E307" s="0" t="s">
        <v>58</v>
      </c>
      <c r="F307" s="0" t="s">
        <v>59</v>
      </c>
      <c r="G307" s="0" t="s">
        <v>653</v>
      </c>
      <c r="K307" s="8" t="s">
        <v>654</v>
      </c>
    </row>
    <row r="308" customFormat="false" ht="35.05" hidden="false" customHeight="false" outlineLevel="0" collapsed="false">
      <c r="A308" s="0" t="s">
        <v>55</v>
      </c>
      <c r="B308" s="0" t="s">
        <v>705</v>
      </c>
      <c r="C308" s="0" t="s">
        <v>705</v>
      </c>
      <c r="D308" s="8" t="s">
        <v>706</v>
      </c>
      <c r="E308" s="0" t="s">
        <v>58</v>
      </c>
      <c r="F308" s="0" t="s">
        <v>59</v>
      </c>
      <c r="G308" s="0" t="s">
        <v>653</v>
      </c>
      <c r="K308" s="8" t="s">
        <v>654</v>
      </c>
    </row>
    <row r="309" customFormat="false" ht="35.05" hidden="false" customHeight="false" outlineLevel="0" collapsed="false">
      <c r="A309" s="0" t="s">
        <v>55</v>
      </c>
      <c r="B309" s="0" t="s">
        <v>707</v>
      </c>
      <c r="C309" s="0" t="s">
        <v>707</v>
      </c>
      <c r="D309" s="8" t="s">
        <v>708</v>
      </c>
      <c r="E309" s="0" t="s">
        <v>58</v>
      </c>
      <c r="F309" s="0" t="s">
        <v>59</v>
      </c>
      <c r="G309" s="0" t="s">
        <v>653</v>
      </c>
      <c r="K309" s="8" t="s">
        <v>654</v>
      </c>
    </row>
    <row r="310" customFormat="false" ht="35.05" hidden="false" customHeight="false" outlineLevel="0" collapsed="false">
      <c r="A310" s="0" t="s">
        <v>55</v>
      </c>
      <c r="B310" s="0" t="s">
        <v>709</v>
      </c>
      <c r="C310" s="0" t="s">
        <v>709</v>
      </c>
      <c r="D310" s="8" t="s">
        <v>710</v>
      </c>
      <c r="E310" s="0" t="s">
        <v>58</v>
      </c>
      <c r="F310" s="0" t="s">
        <v>59</v>
      </c>
      <c r="G310" s="0" t="s">
        <v>653</v>
      </c>
      <c r="K310" s="8" t="s">
        <v>654</v>
      </c>
    </row>
    <row r="311" customFormat="false" ht="35.05" hidden="false" customHeight="false" outlineLevel="0" collapsed="false">
      <c r="A311" s="0" t="s">
        <v>55</v>
      </c>
      <c r="B311" s="0" t="s">
        <v>711</v>
      </c>
      <c r="C311" s="0" t="s">
        <v>711</v>
      </c>
      <c r="D311" s="8" t="s">
        <v>712</v>
      </c>
      <c r="E311" s="0" t="s">
        <v>58</v>
      </c>
      <c r="F311" s="0" t="s">
        <v>59</v>
      </c>
      <c r="G311" s="0" t="s">
        <v>653</v>
      </c>
      <c r="K311" s="8" t="s">
        <v>654</v>
      </c>
    </row>
    <row r="312" customFormat="false" ht="35.05" hidden="false" customHeight="false" outlineLevel="0" collapsed="false">
      <c r="A312" s="0" t="s">
        <v>55</v>
      </c>
      <c r="B312" s="0" t="s">
        <v>713</v>
      </c>
      <c r="C312" s="0" t="s">
        <v>713</v>
      </c>
      <c r="D312" s="8" t="s">
        <v>714</v>
      </c>
      <c r="E312" s="0" t="s">
        <v>58</v>
      </c>
      <c r="F312" s="0" t="s">
        <v>59</v>
      </c>
      <c r="G312" s="0" t="s">
        <v>653</v>
      </c>
      <c r="K312" s="8" t="s">
        <v>654</v>
      </c>
    </row>
    <row r="313" customFormat="false" ht="35.05" hidden="false" customHeight="false" outlineLevel="0" collapsed="false">
      <c r="A313" s="0" t="s">
        <v>55</v>
      </c>
      <c r="B313" s="0" t="s">
        <v>715</v>
      </c>
      <c r="C313" s="0" t="s">
        <v>715</v>
      </c>
      <c r="D313" s="8" t="s">
        <v>716</v>
      </c>
      <c r="E313" s="0" t="s">
        <v>58</v>
      </c>
      <c r="F313" s="0" t="s">
        <v>59</v>
      </c>
      <c r="G313" s="0" t="s">
        <v>653</v>
      </c>
      <c r="K313" s="8" t="s">
        <v>654</v>
      </c>
    </row>
    <row r="314" customFormat="false" ht="35.05" hidden="false" customHeight="false" outlineLevel="0" collapsed="false">
      <c r="A314" s="0" t="s">
        <v>55</v>
      </c>
      <c r="B314" s="0" t="s">
        <v>717</v>
      </c>
      <c r="C314" s="0" t="s">
        <v>717</v>
      </c>
      <c r="D314" s="8" t="s">
        <v>718</v>
      </c>
      <c r="E314" s="0" t="s">
        <v>58</v>
      </c>
      <c r="F314" s="0" t="s">
        <v>59</v>
      </c>
      <c r="G314" s="0" t="s">
        <v>653</v>
      </c>
      <c r="K314" s="8" t="s">
        <v>654</v>
      </c>
    </row>
    <row r="315" customFormat="false" ht="35.05" hidden="false" customHeight="false" outlineLevel="0" collapsed="false">
      <c r="A315" s="0" t="s">
        <v>55</v>
      </c>
      <c r="B315" s="0" t="s">
        <v>719</v>
      </c>
      <c r="C315" s="0" t="s">
        <v>719</v>
      </c>
      <c r="D315" s="8" t="s">
        <v>720</v>
      </c>
      <c r="E315" s="0" t="s">
        <v>58</v>
      </c>
      <c r="F315" s="0" t="s">
        <v>59</v>
      </c>
      <c r="G315" s="0" t="s">
        <v>653</v>
      </c>
      <c r="K315" s="8" t="s">
        <v>654</v>
      </c>
    </row>
    <row r="316" customFormat="false" ht="35.05" hidden="false" customHeight="false" outlineLevel="0" collapsed="false">
      <c r="A316" s="0" t="s">
        <v>55</v>
      </c>
      <c r="B316" s="0" t="s">
        <v>721</v>
      </c>
      <c r="C316" s="0" t="s">
        <v>721</v>
      </c>
      <c r="D316" s="8" t="s">
        <v>722</v>
      </c>
      <c r="E316" s="0" t="s">
        <v>58</v>
      </c>
      <c r="F316" s="0" t="s">
        <v>59</v>
      </c>
      <c r="G316" s="0" t="s">
        <v>653</v>
      </c>
      <c r="K316" s="8" t="s">
        <v>654</v>
      </c>
    </row>
    <row r="317" customFormat="false" ht="35.05" hidden="false" customHeight="false" outlineLevel="0" collapsed="false">
      <c r="A317" s="0" t="s">
        <v>55</v>
      </c>
      <c r="B317" s="0" t="s">
        <v>723</v>
      </c>
      <c r="C317" s="0" t="s">
        <v>723</v>
      </c>
      <c r="D317" s="8" t="s">
        <v>724</v>
      </c>
      <c r="E317" s="0" t="s">
        <v>58</v>
      </c>
      <c r="F317" s="0" t="s">
        <v>59</v>
      </c>
      <c r="G317" s="0" t="s">
        <v>653</v>
      </c>
      <c r="K317" s="8" t="s">
        <v>654</v>
      </c>
    </row>
    <row r="318" customFormat="false" ht="35.05" hidden="false" customHeight="false" outlineLevel="0" collapsed="false">
      <c r="A318" s="0" t="s">
        <v>55</v>
      </c>
      <c r="B318" s="0" t="s">
        <v>725</v>
      </c>
      <c r="C318" s="0" t="s">
        <v>725</v>
      </c>
      <c r="D318" s="8" t="s">
        <v>726</v>
      </c>
      <c r="E318" s="0" t="s">
        <v>58</v>
      </c>
      <c r="F318" s="0" t="s">
        <v>59</v>
      </c>
      <c r="G318" s="0" t="s">
        <v>653</v>
      </c>
      <c r="K318" s="8" t="s">
        <v>654</v>
      </c>
    </row>
    <row r="319" customFormat="false" ht="35.05" hidden="false" customHeight="false" outlineLevel="0" collapsed="false">
      <c r="A319" s="0" t="s">
        <v>55</v>
      </c>
      <c r="B319" s="0" t="s">
        <v>727</v>
      </c>
      <c r="C319" s="0" t="s">
        <v>727</v>
      </c>
      <c r="D319" s="8" t="s">
        <v>728</v>
      </c>
      <c r="E319" s="0" t="s">
        <v>58</v>
      </c>
      <c r="F319" s="0" t="s">
        <v>59</v>
      </c>
      <c r="G319" s="0" t="s">
        <v>653</v>
      </c>
      <c r="K319" s="8" t="s">
        <v>654</v>
      </c>
    </row>
    <row r="320" customFormat="false" ht="35.05" hidden="false" customHeight="false" outlineLevel="0" collapsed="false">
      <c r="A320" s="0" t="s">
        <v>55</v>
      </c>
      <c r="B320" s="0" t="s">
        <v>729</v>
      </c>
      <c r="C320" s="0" t="s">
        <v>729</v>
      </c>
      <c r="D320" s="8" t="s">
        <v>730</v>
      </c>
      <c r="E320" s="0" t="s">
        <v>58</v>
      </c>
      <c r="F320" s="0" t="s">
        <v>59</v>
      </c>
      <c r="G320" s="0" t="s">
        <v>653</v>
      </c>
      <c r="K320" s="8" t="s">
        <v>654</v>
      </c>
    </row>
    <row r="321" customFormat="false" ht="35.05" hidden="false" customHeight="false" outlineLevel="0" collapsed="false">
      <c r="A321" s="0" t="s">
        <v>55</v>
      </c>
      <c r="B321" s="0" t="s">
        <v>731</v>
      </c>
      <c r="C321" s="0" t="s">
        <v>731</v>
      </c>
      <c r="D321" s="8" t="s">
        <v>732</v>
      </c>
      <c r="E321" s="0" t="s">
        <v>58</v>
      </c>
      <c r="F321" s="0" t="s">
        <v>59</v>
      </c>
      <c r="G321" s="0" t="s">
        <v>653</v>
      </c>
      <c r="K321" s="8" t="s">
        <v>654</v>
      </c>
    </row>
    <row r="322" customFormat="false" ht="35.05" hidden="false" customHeight="false" outlineLevel="0" collapsed="false">
      <c r="A322" s="0" t="s">
        <v>55</v>
      </c>
      <c r="B322" s="0" t="s">
        <v>733</v>
      </c>
      <c r="C322" s="0" t="s">
        <v>733</v>
      </c>
      <c r="D322" s="8" t="s">
        <v>734</v>
      </c>
      <c r="E322" s="0" t="s">
        <v>58</v>
      </c>
      <c r="F322" s="0" t="s">
        <v>59</v>
      </c>
      <c r="G322" s="0" t="s">
        <v>653</v>
      </c>
      <c r="K322" s="8" t="s">
        <v>654</v>
      </c>
    </row>
    <row r="323" customFormat="false" ht="35.05" hidden="false" customHeight="false" outlineLevel="0" collapsed="false">
      <c r="A323" s="0" t="s">
        <v>55</v>
      </c>
      <c r="B323" s="0" t="s">
        <v>735</v>
      </c>
      <c r="C323" s="0" t="s">
        <v>735</v>
      </c>
      <c r="D323" s="8" t="s">
        <v>736</v>
      </c>
      <c r="E323" s="0" t="s">
        <v>58</v>
      </c>
      <c r="F323" s="0" t="s">
        <v>59</v>
      </c>
      <c r="G323" s="0" t="s">
        <v>653</v>
      </c>
      <c r="K323" s="8" t="s">
        <v>654</v>
      </c>
    </row>
    <row r="324" customFormat="false" ht="35.05" hidden="false" customHeight="false" outlineLevel="0" collapsed="false">
      <c r="A324" s="0" t="s">
        <v>55</v>
      </c>
      <c r="B324" s="0" t="s">
        <v>737</v>
      </c>
      <c r="C324" s="0" t="s">
        <v>737</v>
      </c>
      <c r="D324" s="8" t="s">
        <v>738</v>
      </c>
      <c r="E324" s="0" t="s">
        <v>58</v>
      </c>
      <c r="F324" s="0" t="s">
        <v>59</v>
      </c>
      <c r="G324" s="0" t="s">
        <v>653</v>
      </c>
      <c r="K324" s="8" t="s">
        <v>654</v>
      </c>
    </row>
    <row r="325" customFormat="false" ht="35.05" hidden="false" customHeight="false" outlineLevel="0" collapsed="false">
      <c r="A325" s="0" t="s">
        <v>55</v>
      </c>
      <c r="B325" s="0" t="s">
        <v>739</v>
      </c>
      <c r="C325" s="0" t="s">
        <v>739</v>
      </c>
      <c r="D325" s="8" t="s">
        <v>740</v>
      </c>
      <c r="E325" s="0" t="s">
        <v>58</v>
      </c>
      <c r="F325" s="0" t="s">
        <v>59</v>
      </c>
      <c r="G325" s="0" t="s">
        <v>653</v>
      </c>
      <c r="K325" s="8" t="s">
        <v>654</v>
      </c>
    </row>
    <row r="326" customFormat="false" ht="35.05" hidden="false" customHeight="false" outlineLevel="0" collapsed="false">
      <c r="A326" s="0" t="s">
        <v>55</v>
      </c>
      <c r="B326" s="0" t="s">
        <v>741</v>
      </c>
      <c r="C326" s="0" t="s">
        <v>741</v>
      </c>
      <c r="D326" s="8" t="s">
        <v>742</v>
      </c>
      <c r="E326" s="0" t="s">
        <v>58</v>
      </c>
      <c r="F326" s="0" t="s">
        <v>59</v>
      </c>
      <c r="G326" s="0" t="s">
        <v>653</v>
      </c>
      <c r="K326" s="8" t="s">
        <v>654</v>
      </c>
    </row>
    <row r="327" customFormat="false" ht="35.05" hidden="false" customHeight="false" outlineLevel="0" collapsed="false">
      <c r="A327" s="0" t="s">
        <v>55</v>
      </c>
      <c r="B327" s="0" t="s">
        <v>743</v>
      </c>
      <c r="C327" s="0" t="s">
        <v>743</v>
      </c>
      <c r="D327" s="8" t="s">
        <v>744</v>
      </c>
      <c r="E327" s="0" t="s">
        <v>58</v>
      </c>
      <c r="F327" s="0" t="s">
        <v>59</v>
      </c>
      <c r="G327" s="0" t="s">
        <v>653</v>
      </c>
      <c r="K327" s="8" t="s">
        <v>654</v>
      </c>
    </row>
    <row r="328" customFormat="false" ht="35.05" hidden="false" customHeight="false" outlineLevel="0" collapsed="false">
      <c r="A328" s="0" t="s">
        <v>55</v>
      </c>
      <c r="B328" s="0" t="s">
        <v>745</v>
      </c>
      <c r="C328" s="0" t="s">
        <v>745</v>
      </c>
      <c r="D328" s="8" t="s">
        <v>746</v>
      </c>
      <c r="E328" s="0" t="s">
        <v>58</v>
      </c>
      <c r="F328" s="0" t="s">
        <v>59</v>
      </c>
      <c r="G328" s="0" t="s">
        <v>653</v>
      </c>
      <c r="K328" s="8" t="s">
        <v>654</v>
      </c>
    </row>
    <row r="329" customFormat="false" ht="35.05" hidden="false" customHeight="false" outlineLevel="0" collapsed="false">
      <c r="A329" s="0" t="s">
        <v>55</v>
      </c>
      <c r="B329" s="0" t="s">
        <v>747</v>
      </c>
      <c r="C329" s="0" t="s">
        <v>747</v>
      </c>
      <c r="D329" s="8" t="s">
        <v>748</v>
      </c>
      <c r="E329" s="0" t="s">
        <v>58</v>
      </c>
      <c r="F329" s="0" t="s">
        <v>59</v>
      </c>
      <c r="G329" s="0" t="s">
        <v>653</v>
      </c>
      <c r="K329" s="8" t="s">
        <v>654</v>
      </c>
    </row>
    <row r="330" customFormat="false" ht="35.05" hidden="false" customHeight="false" outlineLevel="0" collapsed="false">
      <c r="A330" s="0" t="s">
        <v>55</v>
      </c>
      <c r="B330" s="0" t="s">
        <v>749</v>
      </c>
      <c r="C330" s="0" t="s">
        <v>749</v>
      </c>
      <c r="D330" s="8" t="s">
        <v>750</v>
      </c>
      <c r="E330" s="0" t="s">
        <v>58</v>
      </c>
      <c r="F330" s="0" t="s">
        <v>59</v>
      </c>
      <c r="G330" s="0" t="s">
        <v>653</v>
      </c>
      <c r="K330" s="8" t="s">
        <v>654</v>
      </c>
    </row>
    <row r="331" customFormat="false" ht="35.05" hidden="false" customHeight="false" outlineLevel="0" collapsed="false">
      <c r="A331" s="0" t="s">
        <v>55</v>
      </c>
      <c r="B331" s="0" t="s">
        <v>751</v>
      </c>
      <c r="C331" s="0" t="s">
        <v>751</v>
      </c>
      <c r="D331" s="8" t="s">
        <v>752</v>
      </c>
      <c r="E331" s="0" t="s">
        <v>58</v>
      </c>
      <c r="F331" s="0" t="s">
        <v>59</v>
      </c>
      <c r="G331" s="0" t="s">
        <v>653</v>
      </c>
      <c r="K331" s="8" t="s">
        <v>654</v>
      </c>
    </row>
    <row r="332" customFormat="false" ht="35.05" hidden="false" customHeight="false" outlineLevel="0" collapsed="false">
      <c r="A332" s="0" t="s">
        <v>55</v>
      </c>
      <c r="B332" s="0" t="s">
        <v>753</v>
      </c>
      <c r="C332" s="0" t="s">
        <v>753</v>
      </c>
      <c r="D332" s="8" t="s">
        <v>754</v>
      </c>
      <c r="E332" s="0" t="s">
        <v>58</v>
      </c>
      <c r="F332" s="0" t="s">
        <v>59</v>
      </c>
      <c r="G332" s="0" t="s">
        <v>653</v>
      </c>
      <c r="K332" s="8" t="s">
        <v>654</v>
      </c>
    </row>
    <row r="333" customFormat="false" ht="35.05" hidden="false" customHeight="false" outlineLevel="0" collapsed="false">
      <c r="A333" s="0" t="s">
        <v>55</v>
      </c>
      <c r="B333" s="0" t="s">
        <v>755</v>
      </c>
      <c r="C333" s="0" t="s">
        <v>755</v>
      </c>
      <c r="D333" s="8" t="s">
        <v>756</v>
      </c>
      <c r="E333" s="0" t="s">
        <v>58</v>
      </c>
      <c r="F333" s="0" t="s">
        <v>59</v>
      </c>
      <c r="G333" s="0" t="s">
        <v>653</v>
      </c>
      <c r="K333" s="8" t="s">
        <v>654</v>
      </c>
    </row>
    <row r="334" customFormat="false" ht="35.05" hidden="false" customHeight="false" outlineLevel="0" collapsed="false">
      <c r="A334" s="0" t="s">
        <v>55</v>
      </c>
      <c r="B334" s="0" t="s">
        <v>757</v>
      </c>
      <c r="C334" s="0" t="s">
        <v>757</v>
      </c>
      <c r="D334" s="8" t="s">
        <v>758</v>
      </c>
      <c r="E334" s="0" t="s">
        <v>58</v>
      </c>
      <c r="F334" s="0" t="s">
        <v>59</v>
      </c>
      <c r="G334" s="0" t="s">
        <v>653</v>
      </c>
      <c r="K334" s="8" t="s">
        <v>654</v>
      </c>
    </row>
    <row r="335" customFormat="false" ht="35.05" hidden="false" customHeight="false" outlineLevel="0" collapsed="false">
      <c r="A335" s="0" t="s">
        <v>55</v>
      </c>
      <c r="B335" s="0" t="s">
        <v>759</v>
      </c>
      <c r="C335" s="0" t="s">
        <v>759</v>
      </c>
      <c r="D335" s="8" t="s">
        <v>760</v>
      </c>
      <c r="E335" s="0" t="s">
        <v>58</v>
      </c>
      <c r="F335" s="0" t="s">
        <v>59</v>
      </c>
      <c r="G335" s="0" t="s">
        <v>653</v>
      </c>
      <c r="K335" s="8" t="s">
        <v>654</v>
      </c>
    </row>
    <row r="336" customFormat="false" ht="35.05" hidden="false" customHeight="false" outlineLevel="0" collapsed="false">
      <c r="A336" s="0" t="s">
        <v>55</v>
      </c>
      <c r="B336" s="0" t="s">
        <v>761</v>
      </c>
      <c r="C336" s="0" t="s">
        <v>761</v>
      </c>
      <c r="D336" s="8" t="s">
        <v>762</v>
      </c>
      <c r="E336" s="0" t="s">
        <v>58</v>
      </c>
      <c r="F336" s="0" t="s">
        <v>59</v>
      </c>
      <c r="G336" s="0" t="s">
        <v>653</v>
      </c>
      <c r="K336" s="8" t="s">
        <v>654</v>
      </c>
    </row>
    <row r="337" customFormat="false" ht="35.05" hidden="false" customHeight="false" outlineLevel="0" collapsed="false">
      <c r="A337" s="0" t="s">
        <v>55</v>
      </c>
      <c r="B337" s="0" t="s">
        <v>763</v>
      </c>
      <c r="C337" s="0" t="s">
        <v>763</v>
      </c>
      <c r="D337" s="8" t="s">
        <v>764</v>
      </c>
      <c r="E337" s="0" t="s">
        <v>58</v>
      </c>
      <c r="F337" s="0" t="s">
        <v>59</v>
      </c>
      <c r="G337" s="0" t="s">
        <v>653</v>
      </c>
      <c r="K337" s="8" t="s">
        <v>654</v>
      </c>
    </row>
    <row r="338" customFormat="false" ht="35.05" hidden="false" customHeight="false" outlineLevel="0" collapsed="false">
      <c r="A338" s="0" t="s">
        <v>55</v>
      </c>
      <c r="B338" s="0" t="s">
        <v>765</v>
      </c>
      <c r="C338" s="0" t="s">
        <v>765</v>
      </c>
      <c r="D338" s="8" t="s">
        <v>766</v>
      </c>
      <c r="E338" s="0" t="s">
        <v>58</v>
      </c>
      <c r="F338" s="0" t="s">
        <v>59</v>
      </c>
      <c r="G338" s="0" t="s">
        <v>653</v>
      </c>
      <c r="K338" s="8" t="s">
        <v>654</v>
      </c>
    </row>
    <row r="339" customFormat="false" ht="35.05" hidden="false" customHeight="false" outlineLevel="0" collapsed="false">
      <c r="A339" s="0" t="s">
        <v>55</v>
      </c>
      <c r="B339" s="0" t="s">
        <v>767</v>
      </c>
      <c r="C339" s="0" t="s">
        <v>767</v>
      </c>
      <c r="D339" s="8" t="s">
        <v>768</v>
      </c>
      <c r="E339" s="0" t="s">
        <v>58</v>
      </c>
      <c r="F339" s="0" t="s">
        <v>59</v>
      </c>
      <c r="G339" s="0" t="s">
        <v>653</v>
      </c>
      <c r="K339" s="8" t="s">
        <v>654</v>
      </c>
    </row>
    <row r="340" customFormat="false" ht="35.05" hidden="false" customHeight="false" outlineLevel="0" collapsed="false">
      <c r="A340" s="0" t="s">
        <v>55</v>
      </c>
      <c r="B340" s="0" t="s">
        <v>769</v>
      </c>
      <c r="C340" s="0" t="s">
        <v>769</v>
      </c>
      <c r="D340" s="8" t="s">
        <v>770</v>
      </c>
      <c r="E340" s="0" t="s">
        <v>58</v>
      </c>
      <c r="F340" s="0" t="s">
        <v>59</v>
      </c>
      <c r="G340" s="0" t="s">
        <v>653</v>
      </c>
      <c r="K340" s="8" t="s">
        <v>654</v>
      </c>
    </row>
    <row r="341" customFormat="false" ht="35.05" hidden="false" customHeight="false" outlineLevel="0" collapsed="false">
      <c r="A341" s="0" t="s">
        <v>55</v>
      </c>
      <c r="B341" s="0" t="s">
        <v>771</v>
      </c>
      <c r="C341" s="0" t="s">
        <v>771</v>
      </c>
      <c r="D341" s="8" t="s">
        <v>772</v>
      </c>
      <c r="E341" s="0" t="s">
        <v>58</v>
      </c>
      <c r="F341" s="0" t="s">
        <v>59</v>
      </c>
      <c r="G341" s="0" t="s">
        <v>653</v>
      </c>
      <c r="K341" s="8" t="s">
        <v>654</v>
      </c>
    </row>
    <row r="342" customFormat="false" ht="35.05" hidden="false" customHeight="false" outlineLevel="0" collapsed="false">
      <c r="A342" s="0" t="s">
        <v>55</v>
      </c>
      <c r="B342" s="0" t="s">
        <v>773</v>
      </c>
      <c r="C342" s="0" t="s">
        <v>773</v>
      </c>
      <c r="D342" s="8" t="s">
        <v>774</v>
      </c>
      <c r="E342" s="0" t="s">
        <v>58</v>
      </c>
      <c r="F342" s="0" t="s">
        <v>59</v>
      </c>
      <c r="G342" s="0" t="s">
        <v>653</v>
      </c>
      <c r="K342" s="8" t="s">
        <v>654</v>
      </c>
    </row>
    <row r="343" customFormat="false" ht="35.05" hidden="false" customHeight="false" outlineLevel="0" collapsed="false">
      <c r="A343" s="0" t="s">
        <v>55</v>
      </c>
      <c r="B343" s="0" t="s">
        <v>775</v>
      </c>
      <c r="C343" s="0" t="s">
        <v>775</v>
      </c>
      <c r="D343" s="8" t="s">
        <v>776</v>
      </c>
      <c r="E343" s="0" t="s">
        <v>58</v>
      </c>
      <c r="F343" s="0" t="s">
        <v>59</v>
      </c>
      <c r="G343" s="0" t="s">
        <v>653</v>
      </c>
      <c r="K343" s="8" t="s">
        <v>654</v>
      </c>
    </row>
    <row r="344" customFormat="false" ht="35.05" hidden="false" customHeight="false" outlineLevel="0" collapsed="false">
      <c r="A344" s="0" t="s">
        <v>55</v>
      </c>
      <c r="B344" s="0" t="s">
        <v>777</v>
      </c>
      <c r="C344" s="0" t="s">
        <v>777</v>
      </c>
      <c r="D344" s="8" t="s">
        <v>778</v>
      </c>
      <c r="E344" s="0" t="s">
        <v>58</v>
      </c>
      <c r="F344" s="0" t="s">
        <v>59</v>
      </c>
      <c r="G344" s="0" t="s">
        <v>653</v>
      </c>
      <c r="K344" s="8" t="s">
        <v>654</v>
      </c>
    </row>
    <row r="345" customFormat="false" ht="35.05" hidden="false" customHeight="false" outlineLevel="0" collapsed="false">
      <c r="A345" s="0" t="s">
        <v>55</v>
      </c>
      <c r="B345" s="0" t="s">
        <v>779</v>
      </c>
      <c r="C345" s="0" t="s">
        <v>779</v>
      </c>
      <c r="D345" s="8" t="s">
        <v>780</v>
      </c>
      <c r="E345" s="0" t="s">
        <v>58</v>
      </c>
      <c r="F345" s="0" t="s">
        <v>59</v>
      </c>
      <c r="G345" s="0" t="s">
        <v>653</v>
      </c>
      <c r="K345" s="8" t="s">
        <v>654</v>
      </c>
    </row>
    <row r="346" customFormat="false" ht="35.05" hidden="false" customHeight="false" outlineLevel="0" collapsed="false">
      <c r="A346" s="0" t="s">
        <v>55</v>
      </c>
      <c r="B346" s="0" t="s">
        <v>781</v>
      </c>
      <c r="C346" s="0" t="s">
        <v>781</v>
      </c>
      <c r="D346" s="8" t="s">
        <v>782</v>
      </c>
      <c r="E346" s="0" t="s">
        <v>58</v>
      </c>
      <c r="F346" s="0" t="s">
        <v>59</v>
      </c>
      <c r="G346" s="0" t="s">
        <v>653</v>
      </c>
      <c r="K346" s="8" t="s">
        <v>654</v>
      </c>
    </row>
    <row r="347" customFormat="false" ht="35.05" hidden="false" customHeight="false" outlineLevel="0" collapsed="false">
      <c r="A347" s="0" t="s">
        <v>55</v>
      </c>
      <c r="B347" s="0" t="s">
        <v>783</v>
      </c>
      <c r="C347" s="0" t="s">
        <v>783</v>
      </c>
      <c r="D347" s="8" t="s">
        <v>784</v>
      </c>
      <c r="E347" s="0" t="s">
        <v>58</v>
      </c>
      <c r="F347" s="0" t="s">
        <v>59</v>
      </c>
      <c r="G347" s="0" t="s">
        <v>653</v>
      </c>
      <c r="K347" s="8" t="s">
        <v>654</v>
      </c>
    </row>
    <row r="348" customFormat="false" ht="35.05" hidden="false" customHeight="false" outlineLevel="0" collapsed="false">
      <c r="A348" s="0" t="s">
        <v>55</v>
      </c>
      <c r="B348" s="0" t="s">
        <v>785</v>
      </c>
      <c r="C348" s="0" t="s">
        <v>785</v>
      </c>
      <c r="D348" s="8" t="s">
        <v>786</v>
      </c>
      <c r="E348" s="0" t="s">
        <v>58</v>
      </c>
      <c r="F348" s="0" t="s">
        <v>59</v>
      </c>
      <c r="G348" s="0" t="s">
        <v>653</v>
      </c>
      <c r="K348" s="8" t="s">
        <v>654</v>
      </c>
    </row>
    <row r="349" customFormat="false" ht="35.05" hidden="false" customHeight="false" outlineLevel="0" collapsed="false">
      <c r="A349" s="0" t="s">
        <v>55</v>
      </c>
      <c r="B349" s="0" t="s">
        <v>787</v>
      </c>
      <c r="C349" s="0" t="s">
        <v>787</v>
      </c>
      <c r="D349" s="8" t="s">
        <v>788</v>
      </c>
      <c r="E349" s="0" t="s">
        <v>58</v>
      </c>
      <c r="F349" s="0" t="s">
        <v>59</v>
      </c>
      <c r="G349" s="0" t="s">
        <v>653</v>
      </c>
      <c r="K349" s="8" t="s">
        <v>654</v>
      </c>
    </row>
    <row r="350" customFormat="false" ht="35.05" hidden="false" customHeight="false" outlineLevel="0" collapsed="false">
      <c r="A350" s="0" t="s">
        <v>55</v>
      </c>
      <c r="B350" s="0" t="s">
        <v>789</v>
      </c>
      <c r="C350" s="0" t="s">
        <v>789</v>
      </c>
      <c r="D350" s="8" t="s">
        <v>790</v>
      </c>
      <c r="E350" s="0" t="s">
        <v>58</v>
      </c>
      <c r="F350" s="0" t="s">
        <v>59</v>
      </c>
      <c r="G350" s="0" t="s">
        <v>653</v>
      </c>
      <c r="K350" s="8" t="s">
        <v>654</v>
      </c>
    </row>
    <row r="351" customFormat="false" ht="35.05" hidden="false" customHeight="false" outlineLevel="0" collapsed="false">
      <c r="A351" s="0" t="s">
        <v>55</v>
      </c>
      <c r="B351" s="0" t="s">
        <v>791</v>
      </c>
      <c r="C351" s="0" t="s">
        <v>791</v>
      </c>
      <c r="D351" s="8" t="s">
        <v>792</v>
      </c>
      <c r="E351" s="0" t="s">
        <v>58</v>
      </c>
      <c r="F351" s="0" t="s">
        <v>59</v>
      </c>
      <c r="G351" s="0" t="s">
        <v>653</v>
      </c>
      <c r="K351" s="8" t="s">
        <v>654</v>
      </c>
    </row>
    <row r="352" customFormat="false" ht="35.05" hidden="false" customHeight="false" outlineLevel="0" collapsed="false">
      <c r="A352" s="0" t="s">
        <v>55</v>
      </c>
      <c r="B352" s="0" t="s">
        <v>793</v>
      </c>
      <c r="C352" s="0" t="s">
        <v>793</v>
      </c>
      <c r="D352" s="8" t="s">
        <v>794</v>
      </c>
      <c r="E352" s="0" t="s">
        <v>58</v>
      </c>
      <c r="F352" s="0" t="s">
        <v>59</v>
      </c>
      <c r="G352" s="0" t="s">
        <v>653</v>
      </c>
      <c r="K352" s="8" t="s">
        <v>654</v>
      </c>
    </row>
    <row r="353" customFormat="false" ht="35.05" hidden="false" customHeight="false" outlineLevel="0" collapsed="false">
      <c r="A353" s="0" t="s">
        <v>55</v>
      </c>
      <c r="B353" s="0" t="s">
        <v>795</v>
      </c>
      <c r="C353" s="0" t="s">
        <v>795</v>
      </c>
      <c r="D353" s="8" t="s">
        <v>796</v>
      </c>
      <c r="E353" s="0" t="s">
        <v>58</v>
      </c>
      <c r="F353" s="0" t="s">
        <v>59</v>
      </c>
      <c r="G353" s="0" t="s">
        <v>653</v>
      </c>
      <c r="K353" s="8" t="s">
        <v>654</v>
      </c>
    </row>
    <row r="354" customFormat="false" ht="35.05" hidden="false" customHeight="false" outlineLevel="0" collapsed="false">
      <c r="A354" s="0" t="s">
        <v>55</v>
      </c>
      <c r="B354" s="0" t="s">
        <v>797</v>
      </c>
      <c r="C354" s="0" t="s">
        <v>797</v>
      </c>
      <c r="D354" s="8" t="s">
        <v>798</v>
      </c>
      <c r="E354" s="0" t="s">
        <v>58</v>
      </c>
      <c r="F354" s="0" t="s">
        <v>59</v>
      </c>
      <c r="G354" s="0" t="s">
        <v>653</v>
      </c>
      <c r="K354" s="8" t="s">
        <v>654</v>
      </c>
    </row>
    <row r="355" customFormat="false" ht="35.05" hidden="false" customHeight="false" outlineLevel="0" collapsed="false">
      <c r="A355" s="0" t="s">
        <v>55</v>
      </c>
      <c r="B355" s="0" t="s">
        <v>799</v>
      </c>
      <c r="C355" s="0" t="s">
        <v>799</v>
      </c>
      <c r="D355" s="8" t="s">
        <v>800</v>
      </c>
      <c r="E355" s="0" t="s">
        <v>58</v>
      </c>
      <c r="F355" s="0" t="s">
        <v>59</v>
      </c>
      <c r="G355" s="0" t="s">
        <v>653</v>
      </c>
      <c r="K355" s="8" t="s">
        <v>654</v>
      </c>
    </row>
    <row r="356" customFormat="false" ht="35.05" hidden="false" customHeight="false" outlineLevel="0" collapsed="false">
      <c r="A356" s="0" t="s">
        <v>55</v>
      </c>
      <c r="B356" s="0" t="s">
        <v>801</v>
      </c>
      <c r="C356" s="0" t="s">
        <v>801</v>
      </c>
      <c r="D356" s="8" t="s">
        <v>802</v>
      </c>
      <c r="E356" s="0" t="s">
        <v>58</v>
      </c>
      <c r="F356" s="0" t="s">
        <v>59</v>
      </c>
      <c r="G356" s="0" t="s">
        <v>653</v>
      </c>
      <c r="K356" s="8" t="s">
        <v>654</v>
      </c>
    </row>
    <row r="357" customFormat="false" ht="35.05" hidden="false" customHeight="false" outlineLevel="0" collapsed="false">
      <c r="A357" s="0" t="s">
        <v>55</v>
      </c>
      <c r="B357" s="0" t="s">
        <v>803</v>
      </c>
      <c r="C357" s="0" t="s">
        <v>803</v>
      </c>
      <c r="D357" s="8" t="s">
        <v>804</v>
      </c>
      <c r="E357" s="0" t="s">
        <v>58</v>
      </c>
      <c r="F357" s="0" t="s">
        <v>59</v>
      </c>
      <c r="G357" s="0" t="s">
        <v>653</v>
      </c>
      <c r="K357" s="8" t="s">
        <v>654</v>
      </c>
    </row>
    <row r="358" customFormat="false" ht="35.05" hidden="false" customHeight="false" outlineLevel="0" collapsed="false">
      <c r="A358" s="0" t="s">
        <v>55</v>
      </c>
      <c r="B358" s="0" t="s">
        <v>805</v>
      </c>
      <c r="C358" s="0" t="s">
        <v>805</v>
      </c>
      <c r="D358" s="8" t="s">
        <v>806</v>
      </c>
      <c r="E358" s="0" t="s">
        <v>58</v>
      </c>
      <c r="F358" s="0" t="s">
        <v>59</v>
      </c>
      <c r="G358" s="0" t="s">
        <v>653</v>
      </c>
      <c r="K358" s="8" t="s">
        <v>654</v>
      </c>
    </row>
    <row r="359" customFormat="false" ht="35.05" hidden="false" customHeight="false" outlineLevel="0" collapsed="false">
      <c r="A359" s="0" t="s">
        <v>55</v>
      </c>
      <c r="B359" s="0" t="s">
        <v>807</v>
      </c>
      <c r="C359" s="0" t="s">
        <v>807</v>
      </c>
      <c r="D359" s="8" t="s">
        <v>808</v>
      </c>
      <c r="E359" s="0" t="s">
        <v>58</v>
      </c>
      <c r="F359" s="0" t="s">
        <v>59</v>
      </c>
      <c r="G359" s="0" t="s">
        <v>653</v>
      </c>
      <c r="K359" s="8" t="s">
        <v>654</v>
      </c>
    </row>
    <row r="360" customFormat="false" ht="35.05" hidden="false" customHeight="false" outlineLevel="0" collapsed="false">
      <c r="A360" s="0" t="s">
        <v>55</v>
      </c>
      <c r="B360" s="0" t="s">
        <v>809</v>
      </c>
      <c r="C360" s="0" t="s">
        <v>809</v>
      </c>
      <c r="D360" s="8" t="s">
        <v>810</v>
      </c>
      <c r="E360" s="0" t="s">
        <v>58</v>
      </c>
      <c r="F360" s="0" t="s">
        <v>59</v>
      </c>
      <c r="G360" s="0" t="s">
        <v>653</v>
      </c>
      <c r="K360" s="8" t="s">
        <v>654</v>
      </c>
    </row>
    <row r="361" customFormat="false" ht="35.05" hidden="false" customHeight="false" outlineLevel="0" collapsed="false">
      <c r="A361" s="0" t="s">
        <v>55</v>
      </c>
      <c r="B361" s="0" t="s">
        <v>811</v>
      </c>
      <c r="C361" s="0" t="s">
        <v>811</v>
      </c>
      <c r="D361" s="8" t="s">
        <v>812</v>
      </c>
      <c r="E361" s="0" t="s">
        <v>58</v>
      </c>
      <c r="F361" s="0" t="s">
        <v>59</v>
      </c>
      <c r="G361" s="0" t="s">
        <v>653</v>
      </c>
      <c r="K361" s="8" t="s">
        <v>654</v>
      </c>
    </row>
    <row r="362" customFormat="false" ht="35.05" hidden="false" customHeight="false" outlineLevel="0" collapsed="false">
      <c r="A362" s="0" t="s">
        <v>55</v>
      </c>
      <c r="B362" s="0" t="s">
        <v>813</v>
      </c>
      <c r="C362" s="0" t="s">
        <v>813</v>
      </c>
      <c r="D362" s="8" t="s">
        <v>814</v>
      </c>
      <c r="E362" s="0" t="s">
        <v>58</v>
      </c>
      <c r="F362" s="0" t="s">
        <v>59</v>
      </c>
      <c r="G362" s="0" t="s">
        <v>653</v>
      </c>
      <c r="K362" s="8" t="s">
        <v>654</v>
      </c>
    </row>
    <row r="363" customFormat="false" ht="35.05" hidden="false" customHeight="false" outlineLevel="0" collapsed="false">
      <c r="A363" s="0" t="s">
        <v>55</v>
      </c>
      <c r="B363" s="0" t="s">
        <v>815</v>
      </c>
      <c r="C363" s="0" t="s">
        <v>815</v>
      </c>
      <c r="D363" s="8" t="s">
        <v>816</v>
      </c>
      <c r="E363" s="0" t="s">
        <v>58</v>
      </c>
      <c r="F363" s="0" t="s">
        <v>59</v>
      </c>
      <c r="G363" s="0" t="s">
        <v>653</v>
      </c>
      <c r="K363" s="8" t="s">
        <v>654</v>
      </c>
    </row>
    <row r="364" customFormat="false" ht="35.05" hidden="false" customHeight="false" outlineLevel="0" collapsed="false">
      <c r="A364" s="0" t="s">
        <v>55</v>
      </c>
      <c r="B364" s="0" t="s">
        <v>817</v>
      </c>
      <c r="C364" s="0" t="s">
        <v>817</v>
      </c>
      <c r="D364" s="8" t="s">
        <v>818</v>
      </c>
      <c r="E364" s="0" t="s">
        <v>58</v>
      </c>
      <c r="F364" s="0" t="s">
        <v>59</v>
      </c>
      <c r="G364" s="0" t="s">
        <v>653</v>
      </c>
      <c r="K364" s="8" t="s">
        <v>654</v>
      </c>
    </row>
    <row r="365" customFormat="false" ht="35.05" hidden="false" customHeight="false" outlineLevel="0" collapsed="false">
      <c r="A365" s="0" t="s">
        <v>55</v>
      </c>
      <c r="B365" s="0" t="s">
        <v>819</v>
      </c>
      <c r="C365" s="0" t="s">
        <v>819</v>
      </c>
      <c r="D365" s="8" t="s">
        <v>820</v>
      </c>
      <c r="E365" s="0" t="s">
        <v>58</v>
      </c>
      <c r="F365" s="0" t="s">
        <v>59</v>
      </c>
      <c r="G365" s="0" t="s">
        <v>653</v>
      </c>
      <c r="K365" s="8" t="s">
        <v>654</v>
      </c>
    </row>
    <row r="366" customFormat="false" ht="35.05" hidden="false" customHeight="false" outlineLevel="0" collapsed="false">
      <c r="A366" s="0" t="s">
        <v>55</v>
      </c>
      <c r="B366" s="0" t="s">
        <v>821</v>
      </c>
      <c r="C366" s="0" t="s">
        <v>821</v>
      </c>
      <c r="D366" s="8" t="s">
        <v>822</v>
      </c>
      <c r="E366" s="0" t="s">
        <v>58</v>
      </c>
      <c r="F366" s="0" t="s">
        <v>59</v>
      </c>
      <c r="G366" s="0" t="s">
        <v>653</v>
      </c>
      <c r="K366" s="8" t="s">
        <v>654</v>
      </c>
    </row>
    <row r="367" customFormat="false" ht="35.05" hidden="false" customHeight="false" outlineLevel="0" collapsed="false">
      <c r="A367" s="0" t="s">
        <v>55</v>
      </c>
      <c r="B367" s="0" t="s">
        <v>823</v>
      </c>
      <c r="C367" s="0" t="s">
        <v>823</v>
      </c>
      <c r="D367" s="8" t="s">
        <v>824</v>
      </c>
      <c r="E367" s="0" t="s">
        <v>58</v>
      </c>
      <c r="F367" s="0" t="s">
        <v>59</v>
      </c>
      <c r="G367" s="0" t="s">
        <v>653</v>
      </c>
      <c r="K367" s="8" t="s">
        <v>654</v>
      </c>
    </row>
    <row r="368" customFormat="false" ht="35.05" hidden="false" customHeight="false" outlineLevel="0" collapsed="false">
      <c r="A368" s="0" t="s">
        <v>55</v>
      </c>
      <c r="B368" s="0" t="s">
        <v>56</v>
      </c>
      <c r="C368" s="0" t="s">
        <v>56</v>
      </c>
      <c r="D368" s="8" t="s">
        <v>57</v>
      </c>
      <c r="E368" s="0" t="s">
        <v>58</v>
      </c>
      <c r="F368" s="0" t="s">
        <v>59</v>
      </c>
      <c r="G368" s="0" t="s">
        <v>653</v>
      </c>
      <c r="K368" s="8" t="s">
        <v>654</v>
      </c>
    </row>
    <row r="369" customFormat="false" ht="35.05" hidden="false" customHeight="false" outlineLevel="0" collapsed="false">
      <c r="A369" s="0" t="s">
        <v>55</v>
      </c>
      <c r="B369" s="0" t="s">
        <v>62</v>
      </c>
      <c r="C369" s="0" t="s">
        <v>62</v>
      </c>
      <c r="D369" s="8" t="s">
        <v>63</v>
      </c>
      <c r="E369" s="0" t="s">
        <v>58</v>
      </c>
      <c r="F369" s="0" t="s">
        <v>59</v>
      </c>
      <c r="G369" s="0" t="s">
        <v>653</v>
      </c>
      <c r="K369" s="8" t="s">
        <v>654</v>
      </c>
    </row>
    <row r="370" customFormat="false" ht="35.05" hidden="false" customHeight="false" outlineLevel="0" collapsed="false">
      <c r="A370" s="0" t="s">
        <v>55</v>
      </c>
      <c r="B370" s="0" t="s">
        <v>64</v>
      </c>
      <c r="C370" s="0" t="s">
        <v>64</v>
      </c>
      <c r="D370" s="8" t="s">
        <v>65</v>
      </c>
      <c r="E370" s="0" t="s">
        <v>58</v>
      </c>
      <c r="F370" s="0" t="s">
        <v>59</v>
      </c>
      <c r="G370" s="0" t="s">
        <v>653</v>
      </c>
      <c r="K370" s="8" t="s">
        <v>654</v>
      </c>
    </row>
    <row r="371" customFormat="false" ht="35.05" hidden="false" customHeight="false" outlineLevel="0" collapsed="false">
      <c r="A371" s="0" t="s">
        <v>55</v>
      </c>
      <c r="B371" s="0" t="s">
        <v>66</v>
      </c>
      <c r="C371" s="0" t="s">
        <v>66</v>
      </c>
      <c r="D371" s="8" t="s">
        <v>67</v>
      </c>
      <c r="E371" s="0" t="s">
        <v>58</v>
      </c>
      <c r="F371" s="0" t="s">
        <v>59</v>
      </c>
      <c r="G371" s="0" t="s">
        <v>653</v>
      </c>
      <c r="K371" s="8" t="s">
        <v>654</v>
      </c>
    </row>
    <row r="372" customFormat="false" ht="35.05" hidden="false" customHeight="false" outlineLevel="0" collapsed="false">
      <c r="A372" s="0" t="s">
        <v>55</v>
      </c>
      <c r="B372" s="0" t="s">
        <v>68</v>
      </c>
      <c r="C372" s="0" t="s">
        <v>68</v>
      </c>
      <c r="D372" s="8" t="s">
        <v>69</v>
      </c>
      <c r="E372" s="0" t="s">
        <v>58</v>
      </c>
      <c r="F372" s="0" t="s">
        <v>59</v>
      </c>
      <c r="G372" s="0" t="s">
        <v>653</v>
      </c>
      <c r="K372" s="8" t="s">
        <v>654</v>
      </c>
    </row>
    <row r="373" customFormat="false" ht="35.05" hidden="false" customHeight="false" outlineLevel="0" collapsed="false">
      <c r="A373" s="0" t="s">
        <v>55</v>
      </c>
      <c r="B373" s="0" t="s">
        <v>70</v>
      </c>
      <c r="C373" s="0" t="s">
        <v>70</v>
      </c>
      <c r="D373" s="8" t="s">
        <v>71</v>
      </c>
      <c r="E373" s="0" t="s">
        <v>58</v>
      </c>
      <c r="F373" s="0" t="s">
        <v>59</v>
      </c>
      <c r="G373" s="0" t="s">
        <v>653</v>
      </c>
      <c r="K373" s="8" t="s">
        <v>654</v>
      </c>
    </row>
    <row r="374" customFormat="false" ht="35.05" hidden="false" customHeight="false" outlineLevel="0" collapsed="false">
      <c r="A374" s="0" t="s">
        <v>55</v>
      </c>
      <c r="B374" s="0" t="s">
        <v>72</v>
      </c>
      <c r="C374" s="0" t="s">
        <v>72</v>
      </c>
      <c r="D374" s="8" t="s">
        <v>73</v>
      </c>
      <c r="E374" s="0" t="s">
        <v>58</v>
      </c>
      <c r="F374" s="0" t="s">
        <v>59</v>
      </c>
      <c r="G374" s="0" t="s">
        <v>653</v>
      </c>
      <c r="K374" s="8" t="s">
        <v>654</v>
      </c>
    </row>
    <row r="375" customFormat="false" ht="35.05" hidden="false" customHeight="false" outlineLevel="0" collapsed="false">
      <c r="A375" s="0" t="s">
        <v>55</v>
      </c>
      <c r="B375" s="0" t="s">
        <v>74</v>
      </c>
      <c r="C375" s="0" t="s">
        <v>74</v>
      </c>
      <c r="D375" s="8" t="s">
        <v>75</v>
      </c>
      <c r="E375" s="0" t="s">
        <v>58</v>
      </c>
      <c r="F375" s="0" t="s">
        <v>59</v>
      </c>
      <c r="G375" s="0" t="s">
        <v>653</v>
      </c>
      <c r="K375" s="8" t="s">
        <v>654</v>
      </c>
    </row>
    <row r="376" customFormat="false" ht="35.05" hidden="false" customHeight="false" outlineLevel="0" collapsed="false">
      <c r="A376" s="0" t="s">
        <v>55</v>
      </c>
      <c r="B376" s="0" t="s">
        <v>76</v>
      </c>
      <c r="C376" s="0" t="s">
        <v>76</v>
      </c>
      <c r="D376" s="8" t="s">
        <v>77</v>
      </c>
      <c r="E376" s="0" t="s">
        <v>58</v>
      </c>
      <c r="F376" s="0" t="s">
        <v>59</v>
      </c>
      <c r="G376" s="0" t="s">
        <v>653</v>
      </c>
      <c r="K376" s="8" t="s">
        <v>654</v>
      </c>
    </row>
    <row r="377" customFormat="false" ht="35.05" hidden="false" customHeight="false" outlineLevel="0" collapsed="false">
      <c r="A377" s="0" t="s">
        <v>55</v>
      </c>
      <c r="B377" s="0" t="s">
        <v>78</v>
      </c>
      <c r="C377" s="0" t="s">
        <v>78</v>
      </c>
      <c r="D377" s="8" t="s">
        <v>79</v>
      </c>
      <c r="E377" s="0" t="s">
        <v>58</v>
      </c>
      <c r="F377" s="0" t="s">
        <v>59</v>
      </c>
      <c r="G377" s="0" t="s">
        <v>653</v>
      </c>
      <c r="K377" s="8" t="s">
        <v>654</v>
      </c>
    </row>
    <row r="378" customFormat="false" ht="35.05" hidden="false" customHeight="false" outlineLevel="0" collapsed="false">
      <c r="A378" s="0" t="s">
        <v>55</v>
      </c>
      <c r="B378" s="0" t="s">
        <v>80</v>
      </c>
      <c r="C378" s="0" t="s">
        <v>80</v>
      </c>
      <c r="D378" s="8" t="s">
        <v>81</v>
      </c>
      <c r="E378" s="0" t="s">
        <v>58</v>
      </c>
      <c r="F378" s="0" t="s">
        <v>59</v>
      </c>
      <c r="G378" s="0" t="s">
        <v>653</v>
      </c>
      <c r="K378" s="8" t="s">
        <v>654</v>
      </c>
    </row>
    <row r="379" customFormat="false" ht="35.05" hidden="false" customHeight="false" outlineLevel="0" collapsed="false">
      <c r="A379" s="0" t="s">
        <v>55</v>
      </c>
      <c r="B379" s="0" t="s">
        <v>82</v>
      </c>
      <c r="C379" s="0" t="s">
        <v>82</v>
      </c>
      <c r="D379" s="8" t="s">
        <v>83</v>
      </c>
      <c r="E379" s="0" t="s">
        <v>58</v>
      </c>
      <c r="F379" s="0" t="s">
        <v>59</v>
      </c>
      <c r="G379" s="0" t="s">
        <v>653</v>
      </c>
      <c r="K379" s="8" t="s">
        <v>654</v>
      </c>
    </row>
    <row r="380" customFormat="false" ht="35.05" hidden="false" customHeight="false" outlineLevel="0" collapsed="false">
      <c r="A380" s="0" t="s">
        <v>55</v>
      </c>
      <c r="B380" s="0" t="s">
        <v>98</v>
      </c>
      <c r="C380" s="0" t="s">
        <v>98</v>
      </c>
      <c r="D380" s="8" t="s">
        <v>825</v>
      </c>
      <c r="E380" s="0" t="s">
        <v>58</v>
      </c>
      <c r="F380" s="0" t="s">
        <v>59</v>
      </c>
      <c r="G380" s="0" t="s">
        <v>653</v>
      </c>
      <c r="K380" s="8" t="s">
        <v>654</v>
      </c>
    </row>
    <row r="381" customFormat="false" ht="35.05" hidden="false" customHeight="false" outlineLevel="0" collapsed="false">
      <c r="A381" s="0" t="s">
        <v>55</v>
      </c>
      <c r="B381" s="0" t="s">
        <v>100</v>
      </c>
      <c r="C381" s="0" t="s">
        <v>100</v>
      </c>
      <c r="D381" s="8" t="s">
        <v>826</v>
      </c>
      <c r="E381" s="0" t="s">
        <v>58</v>
      </c>
      <c r="F381" s="0" t="s">
        <v>59</v>
      </c>
      <c r="G381" s="0" t="s">
        <v>653</v>
      </c>
      <c r="K381" s="8" t="s">
        <v>654</v>
      </c>
    </row>
    <row r="382" customFormat="false" ht="35.05" hidden="false" customHeight="false" outlineLevel="0" collapsed="false">
      <c r="A382" s="0" t="s">
        <v>55</v>
      </c>
      <c r="B382" s="0" t="s">
        <v>124</v>
      </c>
      <c r="C382" s="0" t="s">
        <v>124</v>
      </c>
      <c r="D382" s="8" t="s">
        <v>827</v>
      </c>
      <c r="E382" s="0" t="s">
        <v>58</v>
      </c>
      <c r="F382" s="0" t="s">
        <v>59</v>
      </c>
      <c r="G382" s="0" t="s">
        <v>653</v>
      </c>
      <c r="K382" s="8" t="s">
        <v>654</v>
      </c>
    </row>
    <row r="383" customFormat="false" ht="35.05" hidden="false" customHeight="false" outlineLevel="0" collapsed="false">
      <c r="A383" s="0" t="s">
        <v>55</v>
      </c>
      <c r="B383" s="0" t="s">
        <v>84</v>
      </c>
      <c r="C383" s="0" t="s">
        <v>84</v>
      </c>
      <c r="D383" s="8" t="s">
        <v>85</v>
      </c>
      <c r="E383" s="0" t="s">
        <v>58</v>
      </c>
      <c r="F383" s="0" t="s">
        <v>59</v>
      </c>
      <c r="G383" s="0" t="s">
        <v>653</v>
      </c>
      <c r="K383" s="8" t="s">
        <v>654</v>
      </c>
    </row>
    <row r="384" customFormat="false" ht="35.05" hidden="false" customHeight="false" outlineLevel="0" collapsed="false">
      <c r="A384" s="0" t="s">
        <v>55</v>
      </c>
      <c r="B384" s="0" t="s">
        <v>86</v>
      </c>
      <c r="C384" s="0" t="s">
        <v>86</v>
      </c>
      <c r="D384" s="8" t="s">
        <v>87</v>
      </c>
      <c r="E384" s="0" t="s">
        <v>58</v>
      </c>
      <c r="F384" s="0" t="s">
        <v>59</v>
      </c>
      <c r="G384" s="0" t="s">
        <v>653</v>
      </c>
      <c r="K384" s="8" t="s">
        <v>654</v>
      </c>
    </row>
    <row r="385" customFormat="false" ht="35.05" hidden="false" customHeight="false" outlineLevel="0" collapsed="false">
      <c r="A385" s="0" t="s">
        <v>55</v>
      </c>
      <c r="B385" s="0" t="s">
        <v>88</v>
      </c>
      <c r="C385" s="0" t="s">
        <v>88</v>
      </c>
      <c r="D385" s="8" t="s">
        <v>89</v>
      </c>
      <c r="E385" s="0" t="s">
        <v>58</v>
      </c>
      <c r="F385" s="0" t="s">
        <v>59</v>
      </c>
      <c r="G385" s="0" t="s">
        <v>653</v>
      </c>
      <c r="K385" s="8" t="s">
        <v>654</v>
      </c>
    </row>
    <row r="386" customFormat="false" ht="35.05" hidden="false" customHeight="false" outlineLevel="0" collapsed="false">
      <c r="A386" s="0" t="s">
        <v>55</v>
      </c>
      <c r="B386" s="0" t="s">
        <v>90</v>
      </c>
      <c r="C386" s="0" t="s">
        <v>90</v>
      </c>
      <c r="D386" s="8" t="s">
        <v>91</v>
      </c>
      <c r="E386" s="0" t="s">
        <v>58</v>
      </c>
      <c r="F386" s="0" t="s">
        <v>59</v>
      </c>
      <c r="G386" s="0" t="s">
        <v>653</v>
      </c>
      <c r="K386" s="8" t="s">
        <v>654</v>
      </c>
    </row>
    <row r="387" customFormat="false" ht="35.05" hidden="false" customHeight="false" outlineLevel="0" collapsed="false">
      <c r="A387" s="0" t="s">
        <v>55</v>
      </c>
      <c r="B387" s="0" t="s">
        <v>92</v>
      </c>
      <c r="C387" s="0" t="s">
        <v>92</v>
      </c>
      <c r="D387" s="8" t="s">
        <v>93</v>
      </c>
      <c r="E387" s="0" t="s">
        <v>58</v>
      </c>
      <c r="F387" s="0" t="s">
        <v>59</v>
      </c>
      <c r="G387" s="0" t="s">
        <v>653</v>
      </c>
      <c r="K387" s="8" t="s">
        <v>654</v>
      </c>
    </row>
    <row r="388" customFormat="false" ht="35.05" hidden="false" customHeight="false" outlineLevel="0" collapsed="false">
      <c r="A388" s="0" t="s">
        <v>55</v>
      </c>
      <c r="B388" s="0" t="s">
        <v>94</v>
      </c>
      <c r="C388" s="0" t="s">
        <v>94</v>
      </c>
      <c r="D388" s="8" t="s">
        <v>95</v>
      </c>
      <c r="E388" s="0" t="s">
        <v>58</v>
      </c>
      <c r="F388" s="0" t="s">
        <v>59</v>
      </c>
      <c r="G388" s="0" t="s">
        <v>653</v>
      </c>
      <c r="K388" s="8" t="s">
        <v>654</v>
      </c>
    </row>
    <row r="389" customFormat="false" ht="35.05" hidden="false" customHeight="false" outlineLevel="0" collapsed="false">
      <c r="A389" s="0" t="s">
        <v>55</v>
      </c>
      <c r="B389" s="0" t="s">
        <v>96</v>
      </c>
      <c r="C389" s="0" t="s">
        <v>96</v>
      </c>
      <c r="D389" s="8" t="s">
        <v>97</v>
      </c>
      <c r="E389" s="0" t="s">
        <v>58</v>
      </c>
      <c r="F389" s="0" t="s">
        <v>59</v>
      </c>
      <c r="G389" s="0" t="s">
        <v>653</v>
      </c>
      <c r="K389" s="8" t="s">
        <v>654</v>
      </c>
    </row>
    <row r="390" customFormat="false" ht="35.05" hidden="false" customHeight="false" outlineLevel="0" collapsed="false">
      <c r="A390" s="0" t="s">
        <v>55</v>
      </c>
      <c r="B390" s="0" t="s">
        <v>102</v>
      </c>
      <c r="C390" s="0" t="s">
        <v>102</v>
      </c>
      <c r="D390" s="8" t="s">
        <v>103</v>
      </c>
      <c r="E390" s="0" t="s">
        <v>58</v>
      </c>
      <c r="F390" s="0" t="s">
        <v>59</v>
      </c>
      <c r="G390" s="0" t="s">
        <v>653</v>
      </c>
      <c r="K390" s="8" t="s">
        <v>654</v>
      </c>
    </row>
    <row r="391" customFormat="false" ht="35.05" hidden="false" customHeight="false" outlineLevel="0" collapsed="false">
      <c r="A391" s="0" t="s">
        <v>55</v>
      </c>
      <c r="B391" s="0" t="s">
        <v>104</v>
      </c>
      <c r="C391" s="0" t="s">
        <v>104</v>
      </c>
      <c r="D391" s="8" t="s">
        <v>105</v>
      </c>
      <c r="E391" s="0" t="s">
        <v>58</v>
      </c>
      <c r="F391" s="0" t="s">
        <v>59</v>
      </c>
      <c r="G391" s="0" t="s">
        <v>653</v>
      </c>
      <c r="K391" s="8" t="s">
        <v>654</v>
      </c>
    </row>
    <row r="392" customFormat="false" ht="35.05" hidden="false" customHeight="false" outlineLevel="0" collapsed="false">
      <c r="A392" s="0" t="s">
        <v>55</v>
      </c>
      <c r="B392" s="0" t="s">
        <v>106</v>
      </c>
      <c r="C392" s="0" t="s">
        <v>106</v>
      </c>
      <c r="D392" s="8" t="s">
        <v>107</v>
      </c>
      <c r="E392" s="0" t="s">
        <v>58</v>
      </c>
      <c r="F392" s="0" t="s">
        <v>59</v>
      </c>
      <c r="G392" s="0" t="s">
        <v>653</v>
      </c>
      <c r="K392" s="8" t="s">
        <v>654</v>
      </c>
    </row>
    <row r="393" customFormat="false" ht="35.05" hidden="false" customHeight="false" outlineLevel="0" collapsed="false">
      <c r="A393" s="0" t="s">
        <v>55</v>
      </c>
      <c r="B393" s="0" t="s">
        <v>108</v>
      </c>
      <c r="C393" s="0" t="s">
        <v>108</v>
      </c>
      <c r="D393" s="8" t="s">
        <v>109</v>
      </c>
      <c r="E393" s="0" t="s">
        <v>58</v>
      </c>
      <c r="F393" s="0" t="s">
        <v>59</v>
      </c>
      <c r="G393" s="0" t="s">
        <v>653</v>
      </c>
      <c r="K393" s="8" t="s">
        <v>654</v>
      </c>
    </row>
    <row r="394" customFormat="false" ht="35.05" hidden="false" customHeight="false" outlineLevel="0" collapsed="false">
      <c r="A394" s="0" t="s">
        <v>55</v>
      </c>
      <c r="B394" s="0" t="s">
        <v>110</v>
      </c>
      <c r="C394" s="0" t="s">
        <v>110</v>
      </c>
      <c r="D394" s="8" t="s">
        <v>111</v>
      </c>
      <c r="E394" s="0" t="s">
        <v>58</v>
      </c>
      <c r="F394" s="0" t="s">
        <v>59</v>
      </c>
      <c r="G394" s="0" t="s">
        <v>653</v>
      </c>
      <c r="K394" s="8" t="s">
        <v>654</v>
      </c>
    </row>
    <row r="395" customFormat="false" ht="35.05" hidden="false" customHeight="false" outlineLevel="0" collapsed="false">
      <c r="A395" s="0" t="s">
        <v>55</v>
      </c>
      <c r="B395" s="0" t="s">
        <v>112</v>
      </c>
      <c r="C395" s="0" t="s">
        <v>112</v>
      </c>
      <c r="D395" s="8" t="s">
        <v>113</v>
      </c>
      <c r="E395" s="0" t="s">
        <v>58</v>
      </c>
      <c r="F395" s="0" t="s">
        <v>59</v>
      </c>
      <c r="G395" s="0" t="s">
        <v>653</v>
      </c>
      <c r="K395" s="8" t="s">
        <v>654</v>
      </c>
    </row>
    <row r="396" customFormat="false" ht="35.05" hidden="false" customHeight="false" outlineLevel="0" collapsed="false">
      <c r="A396" s="0" t="s">
        <v>55</v>
      </c>
      <c r="B396" s="0" t="s">
        <v>114</v>
      </c>
      <c r="C396" s="0" t="s">
        <v>114</v>
      </c>
      <c r="D396" s="8" t="s">
        <v>115</v>
      </c>
      <c r="E396" s="0" t="s">
        <v>58</v>
      </c>
      <c r="F396" s="0" t="s">
        <v>59</v>
      </c>
      <c r="G396" s="0" t="s">
        <v>653</v>
      </c>
      <c r="K396" s="8" t="s">
        <v>654</v>
      </c>
    </row>
    <row r="397" customFormat="false" ht="35.05" hidden="false" customHeight="false" outlineLevel="0" collapsed="false">
      <c r="A397" s="0" t="s">
        <v>55</v>
      </c>
      <c r="B397" s="0" t="s">
        <v>116</v>
      </c>
      <c r="C397" s="0" t="s">
        <v>116</v>
      </c>
      <c r="D397" s="8" t="s">
        <v>117</v>
      </c>
      <c r="E397" s="0" t="s">
        <v>58</v>
      </c>
      <c r="F397" s="0" t="s">
        <v>59</v>
      </c>
      <c r="G397" s="0" t="s">
        <v>653</v>
      </c>
      <c r="K397" s="8" t="s">
        <v>654</v>
      </c>
    </row>
    <row r="398" customFormat="false" ht="35.05" hidden="false" customHeight="false" outlineLevel="0" collapsed="false">
      <c r="A398" s="0" t="s">
        <v>55</v>
      </c>
      <c r="B398" s="0" t="s">
        <v>828</v>
      </c>
      <c r="C398" s="0" t="s">
        <v>828</v>
      </c>
      <c r="D398" s="8" t="s">
        <v>829</v>
      </c>
      <c r="E398" s="0" t="s">
        <v>58</v>
      </c>
      <c r="F398" s="0" t="s">
        <v>59</v>
      </c>
      <c r="G398" s="0" t="s">
        <v>653</v>
      </c>
      <c r="K398" s="8" t="s">
        <v>654</v>
      </c>
    </row>
    <row r="399" customFormat="false" ht="35.05" hidden="false" customHeight="false" outlineLevel="0" collapsed="false">
      <c r="A399" s="0" t="s">
        <v>55</v>
      </c>
      <c r="B399" s="0" t="s">
        <v>830</v>
      </c>
      <c r="C399" s="0" t="s">
        <v>830</v>
      </c>
      <c r="D399" s="8" t="s">
        <v>831</v>
      </c>
      <c r="E399" s="0" t="s">
        <v>58</v>
      </c>
      <c r="F399" s="0" t="s">
        <v>59</v>
      </c>
      <c r="G399" s="0" t="s">
        <v>653</v>
      </c>
      <c r="K399" s="8" t="s">
        <v>654</v>
      </c>
    </row>
    <row r="400" customFormat="false" ht="35.05" hidden="false" customHeight="false" outlineLevel="0" collapsed="false">
      <c r="A400" s="0" t="s">
        <v>55</v>
      </c>
      <c r="B400" s="0" t="s">
        <v>832</v>
      </c>
      <c r="C400" s="0" t="s">
        <v>832</v>
      </c>
      <c r="D400" s="8" t="s">
        <v>833</v>
      </c>
      <c r="E400" s="0" t="s">
        <v>58</v>
      </c>
      <c r="F400" s="0" t="s">
        <v>59</v>
      </c>
      <c r="G400" s="0" t="s">
        <v>653</v>
      </c>
      <c r="K400" s="8" t="s">
        <v>654</v>
      </c>
    </row>
    <row r="401" customFormat="false" ht="35.05" hidden="false" customHeight="false" outlineLevel="0" collapsed="false">
      <c r="A401" s="0" t="s">
        <v>55</v>
      </c>
      <c r="B401" s="0" t="s">
        <v>118</v>
      </c>
      <c r="C401" s="0" t="s">
        <v>118</v>
      </c>
      <c r="D401" s="8" t="s">
        <v>119</v>
      </c>
      <c r="E401" s="0" t="s">
        <v>58</v>
      </c>
      <c r="F401" s="0" t="s">
        <v>59</v>
      </c>
      <c r="G401" s="0" t="s">
        <v>653</v>
      </c>
      <c r="K401" s="8" t="s">
        <v>654</v>
      </c>
    </row>
    <row r="402" customFormat="false" ht="35.05" hidden="false" customHeight="false" outlineLevel="0" collapsed="false">
      <c r="A402" s="0" t="s">
        <v>55</v>
      </c>
      <c r="B402" s="0" t="s">
        <v>120</v>
      </c>
      <c r="C402" s="0" t="s">
        <v>120</v>
      </c>
      <c r="D402" s="8" t="s">
        <v>121</v>
      </c>
      <c r="E402" s="0" t="s">
        <v>58</v>
      </c>
      <c r="F402" s="0" t="s">
        <v>59</v>
      </c>
      <c r="G402" s="0" t="s">
        <v>653</v>
      </c>
      <c r="K402" s="8" t="s">
        <v>654</v>
      </c>
    </row>
    <row r="403" customFormat="false" ht="35.05" hidden="false" customHeight="false" outlineLevel="0" collapsed="false">
      <c r="A403" s="0" t="s">
        <v>55</v>
      </c>
      <c r="B403" s="0" t="s">
        <v>122</v>
      </c>
      <c r="C403" s="0" t="s">
        <v>122</v>
      </c>
      <c r="D403" s="8" t="s">
        <v>123</v>
      </c>
      <c r="E403" s="0" t="s">
        <v>58</v>
      </c>
      <c r="F403" s="0" t="s">
        <v>59</v>
      </c>
      <c r="G403" s="0" t="s">
        <v>653</v>
      </c>
      <c r="K403" s="8" t="s">
        <v>654</v>
      </c>
    </row>
    <row r="404" customFormat="false" ht="35.05" hidden="false" customHeight="false" outlineLevel="0" collapsed="false">
      <c r="A404" s="0" t="s">
        <v>55</v>
      </c>
      <c r="B404" s="0" t="s">
        <v>126</v>
      </c>
      <c r="C404" s="0" t="s">
        <v>126</v>
      </c>
      <c r="D404" s="8" t="s">
        <v>127</v>
      </c>
      <c r="E404" s="0" t="s">
        <v>58</v>
      </c>
      <c r="F404" s="0" t="s">
        <v>59</v>
      </c>
      <c r="G404" s="0" t="s">
        <v>653</v>
      </c>
      <c r="K404" s="8" t="s">
        <v>654</v>
      </c>
    </row>
    <row r="405" customFormat="false" ht="35.05" hidden="false" customHeight="false" outlineLevel="0" collapsed="false">
      <c r="A405" s="0" t="s">
        <v>55</v>
      </c>
      <c r="B405" s="0" t="s">
        <v>128</v>
      </c>
      <c r="C405" s="0" t="s">
        <v>128</v>
      </c>
      <c r="D405" s="8" t="s">
        <v>129</v>
      </c>
      <c r="E405" s="0" t="s">
        <v>58</v>
      </c>
      <c r="F405" s="0" t="s">
        <v>59</v>
      </c>
      <c r="G405" s="0" t="s">
        <v>653</v>
      </c>
      <c r="K405" s="8" t="s">
        <v>654</v>
      </c>
    </row>
    <row r="406" customFormat="false" ht="35.05" hidden="false" customHeight="false" outlineLevel="0" collapsed="false">
      <c r="A406" s="0" t="s">
        <v>55</v>
      </c>
      <c r="B406" s="0" t="s">
        <v>130</v>
      </c>
      <c r="C406" s="0" t="s">
        <v>130</v>
      </c>
      <c r="D406" s="8" t="s">
        <v>131</v>
      </c>
      <c r="E406" s="0" t="s">
        <v>58</v>
      </c>
      <c r="F406" s="0" t="s">
        <v>59</v>
      </c>
      <c r="G406" s="0" t="s">
        <v>653</v>
      </c>
      <c r="K406" s="8" t="s">
        <v>654</v>
      </c>
    </row>
    <row r="407" customFormat="false" ht="35.05" hidden="false" customHeight="false" outlineLevel="0" collapsed="false">
      <c r="A407" s="0" t="s">
        <v>55</v>
      </c>
      <c r="B407" s="0" t="s">
        <v>132</v>
      </c>
      <c r="C407" s="0" t="s">
        <v>132</v>
      </c>
      <c r="D407" s="8" t="s">
        <v>133</v>
      </c>
      <c r="E407" s="0" t="s">
        <v>58</v>
      </c>
      <c r="F407" s="0" t="s">
        <v>59</v>
      </c>
      <c r="G407" s="0" t="s">
        <v>653</v>
      </c>
      <c r="K407" s="8" t="s">
        <v>654</v>
      </c>
    </row>
    <row r="408" customFormat="false" ht="35.05" hidden="false" customHeight="false" outlineLevel="0" collapsed="false">
      <c r="A408" s="0" t="s">
        <v>55</v>
      </c>
      <c r="B408" s="0" t="s">
        <v>134</v>
      </c>
      <c r="C408" s="0" t="s">
        <v>134</v>
      </c>
      <c r="D408" s="8" t="s">
        <v>135</v>
      </c>
      <c r="E408" s="0" t="s">
        <v>58</v>
      </c>
      <c r="F408" s="0" t="s">
        <v>59</v>
      </c>
      <c r="G408" s="0" t="s">
        <v>653</v>
      </c>
      <c r="K408" s="8" t="s">
        <v>654</v>
      </c>
    </row>
    <row r="409" customFormat="false" ht="35.05" hidden="false" customHeight="false" outlineLevel="0" collapsed="false">
      <c r="A409" s="0" t="s">
        <v>55</v>
      </c>
      <c r="B409" s="0" t="s">
        <v>136</v>
      </c>
      <c r="C409" s="0" t="s">
        <v>136</v>
      </c>
      <c r="D409" s="8" t="s">
        <v>137</v>
      </c>
      <c r="E409" s="0" t="s">
        <v>58</v>
      </c>
      <c r="F409" s="0" t="s">
        <v>59</v>
      </c>
      <c r="G409" s="0" t="s">
        <v>653</v>
      </c>
      <c r="K409" s="8" t="s">
        <v>654</v>
      </c>
    </row>
    <row r="410" customFormat="false" ht="35.05" hidden="false" customHeight="false" outlineLevel="0" collapsed="false">
      <c r="A410" s="0" t="s">
        <v>55</v>
      </c>
      <c r="B410" s="0" t="s">
        <v>138</v>
      </c>
      <c r="C410" s="0" t="s">
        <v>138</v>
      </c>
      <c r="D410" s="8" t="s">
        <v>139</v>
      </c>
      <c r="E410" s="0" t="s">
        <v>58</v>
      </c>
      <c r="F410" s="0" t="s">
        <v>59</v>
      </c>
      <c r="G410" s="0" t="s">
        <v>653</v>
      </c>
      <c r="K410" s="8" t="s">
        <v>654</v>
      </c>
    </row>
    <row r="411" customFormat="false" ht="35.05" hidden="false" customHeight="false" outlineLevel="0" collapsed="false">
      <c r="A411" s="0" t="s">
        <v>55</v>
      </c>
      <c r="B411" s="0" t="s">
        <v>140</v>
      </c>
      <c r="C411" s="0" t="s">
        <v>140</v>
      </c>
      <c r="D411" s="8" t="s">
        <v>141</v>
      </c>
      <c r="E411" s="0" t="s">
        <v>58</v>
      </c>
      <c r="F411" s="0" t="s">
        <v>59</v>
      </c>
      <c r="G411" s="0" t="s">
        <v>653</v>
      </c>
      <c r="K411" s="8" t="s">
        <v>654</v>
      </c>
    </row>
    <row r="412" customFormat="false" ht="35.05" hidden="false" customHeight="false" outlineLevel="0" collapsed="false">
      <c r="A412" s="0" t="s">
        <v>55</v>
      </c>
      <c r="B412" s="0" t="s">
        <v>142</v>
      </c>
      <c r="C412" s="0" t="s">
        <v>142</v>
      </c>
      <c r="D412" s="8" t="s">
        <v>143</v>
      </c>
      <c r="E412" s="0" t="s">
        <v>58</v>
      </c>
      <c r="F412" s="0" t="s">
        <v>59</v>
      </c>
      <c r="G412" s="0" t="s">
        <v>653</v>
      </c>
      <c r="K412" s="8" t="s">
        <v>654</v>
      </c>
    </row>
    <row r="413" customFormat="false" ht="35.05" hidden="false" customHeight="false" outlineLevel="0" collapsed="false">
      <c r="A413" s="0" t="s">
        <v>55</v>
      </c>
      <c r="B413" s="0" t="s">
        <v>144</v>
      </c>
      <c r="C413" s="0" t="s">
        <v>144</v>
      </c>
      <c r="D413" s="8" t="s">
        <v>834</v>
      </c>
      <c r="E413" s="0" t="s">
        <v>58</v>
      </c>
      <c r="F413" s="0" t="s">
        <v>59</v>
      </c>
      <c r="G413" s="0" t="s">
        <v>653</v>
      </c>
      <c r="K413" s="8" t="s">
        <v>654</v>
      </c>
    </row>
    <row r="414" customFormat="false" ht="35.05" hidden="false" customHeight="false" outlineLevel="0" collapsed="false">
      <c r="A414" s="0" t="s">
        <v>55</v>
      </c>
      <c r="B414" s="0" t="s">
        <v>146</v>
      </c>
      <c r="C414" s="0" t="s">
        <v>146</v>
      </c>
      <c r="D414" s="8" t="s">
        <v>835</v>
      </c>
      <c r="E414" s="0" t="s">
        <v>58</v>
      </c>
      <c r="F414" s="0" t="s">
        <v>59</v>
      </c>
      <c r="G414" s="0" t="s">
        <v>653</v>
      </c>
      <c r="K414" s="8" t="s">
        <v>654</v>
      </c>
    </row>
    <row r="415" customFormat="false" ht="35.05" hidden="false" customHeight="false" outlineLevel="0" collapsed="false">
      <c r="A415" s="0" t="s">
        <v>55</v>
      </c>
      <c r="B415" s="0" t="s">
        <v>148</v>
      </c>
      <c r="C415" s="0" t="s">
        <v>148</v>
      </c>
      <c r="D415" s="8" t="s">
        <v>836</v>
      </c>
      <c r="E415" s="0" t="s">
        <v>58</v>
      </c>
      <c r="F415" s="0" t="s">
        <v>59</v>
      </c>
      <c r="G415" s="0" t="s">
        <v>653</v>
      </c>
      <c r="K415" s="8" t="s">
        <v>654</v>
      </c>
    </row>
    <row r="416" customFormat="false" ht="35.05" hidden="false" customHeight="false" outlineLevel="0" collapsed="false">
      <c r="A416" s="0" t="s">
        <v>55</v>
      </c>
      <c r="B416" s="0" t="s">
        <v>150</v>
      </c>
      <c r="C416" s="0" t="s">
        <v>150</v>
      </c>
      <c r="D416" s="8" t="s">
        <v>837</v>
      </c>
      <c r="E416" s="0" t="s">
        <v>58</v>
      </c>
      <c r="F416" s="0" t="s">
        <v>59</v>
      </c>
      <c r="G416" s="0" t="s">
        <v>653</v>
      </c>
      <c r="K416" s="8" t="s">
        <v>654</v>
      </c>
    </row>
    <row r="417" customFormat="false" ht="35.05" hidden="false" customHeight="false" outlineLevel="0" collapsed="false">
      <c r="A417" s="0" t="s">
        <v>55</v>
      </c>
      <c r="B417" s="0" t="s">
        <v>152</v>
      </c>
      <c r="C417" s="0" t="s">
        <v>152</v>
      </c>
      <c r="D417" s="8" t="s">
        <v>838</v>
      </c>
      <c r="E417" s="0" t="s">
        <v>58</v>
      </c>
      <c r="F417" s="0" t="s">
        <v>59</v>
      </c>
      <c r="G417" s="0" t="s">
        <v>653</v>
      </c>
      <c r="K417" s="8" t="s">
        <v>654</v>
      </c>
    </row>
    <row r="418" customFormat="false" ht="35.05" hidden="false" customHeight="false" outlineLevel="0" collapsed="false">
      <c r="A418" s="0" t="s">
        <v>55</v>
      </c>
      <c r="B418" s="0" t="s">
        <v>154</v>
      </c>
      <c r="C418" s="0" t="s">
        <v>154</v>
      </c>
      <c r="D418" s="8" t="s">
        <v>839</v>
      </c>
      <c r="E418" s="0" t="s">
        <v>58</v>
      </c>
      <c r="F418" s="0" t="s">
        <v>59</v>
      </c>
      <c r="G418" s="0" t="s">
        <v>653</v>
      </c>
      <c r="K418" s="8" t="s">
        <v>654</v>
      </c>
    </row>
    <row r="419" customFormat="false" ht="35.05" hidden="false" customHeight="false" outlineLevel="0" collapsed="false">
      <c r="A419" s="0" t="s">
        <v>55</v>
      </c>
      <c r="B419" s="0" t="s">
        <v>156</v>
      </c>
      <c r="C419" s="0" t="s">
        <v>156</v>
      </c>
      <c r="D419" s="8" t="s">
        <v>840</v>
      </c>
      <c r="E419" s="0" t="s">
        <v>58</v>
      </c>
      <c r="F419" s="0" t="s">
        <v>59</v>
      </c>
      <c r="G419" s="0" t="s">
        <v>653</v>
      </c>
      <c r="K419" s="8" t="s">
        <v>654</v>
      </c>
    </row>
    <row r="420" customFormat="false" ht="35.05" hidden="false" customHeight="false" outlineLevel="0" collapsed="false">
      <c r="A420" s="0" t="s">
        <v>55</v>
      </c>
      <c r="B420" s="0" t="s">
        <v>158</v>
      </c>
      <c r="C420" s="0" t="s">
        <v>158</v>
      </c>
      <c r="D420" s="8" t="s">
        <v>841</v>
      </c>
      <c r="E420" s="0" t="s">
        <v>58</v>
      </c>
      <c r="F420" s="0" t="s">
        <v>59</v>
      </c>
      <c r="G420" s="0" t="s">
        <v>653</v>
      </c>
      <c r="K420" s="8" t="s">
        <v>654</v>
      </c>
    </row>
    <row r="421" customFormat="false" ht="35.05" hidden="false" customHeight="false" outlineLevel="0" collapsed="false">
      <c r="A421" s="0" t="s">
        <v>55</v>
      </c>
      <c r="B421" s="0" t="s">
        <v>160</v>
      </c>
      <c r="C421" s="0" t="s">
        <v>160</v>
      </c>
      <c r="D421" s="8" t="s">
        <v>842</v>
      </c>
      <c r="E421" s="0" t="s">
        <v>58</v>
      </c>
      <c r="F421" s="0" t="s">
        <v>59</v>
      </c>
      <c r="G421" s="0" t="s">
        <v>653</v>
      </c>
      <c r="K421" s="8" t="s">
        <v>654</v>
      </c>
    </row>
    <row r="422" customFormat="false" ht="35.05" hidden="false" customHeight="false" outlineLevel="0" collapsed="false">
      <c r="A422" s="0" t="s">
        <v>55</v>
      </c>
      <c r="B422" s="0" t="s">
        <v>843</v>
      </c>
      <c r="C422" s="0" t="s">
        <v>844</v>
      </c>
      <c r="D422" s="8" t="s">
        <v>845</v>
      </c>
      <c r="E422" s="0" t="s">
        <v>501</v>
      </c>
      <c r="F422" s="0" t="s">
        <v>59</v>
      </c>
      <c r="G422" s="0" t="s">
        <v>653</v>
      </c>
      <c r="K422" s="8" t="s">
        <v>654</v>
      </c>
    </row>
    <row r="423" customFormat="false" ht="35.05" hidden="false" customHeight="false" outlineLevel="0" collapsed="false">
      <c r="A423" s="0" t="s">
        <v>55</v>
      </c>
      <c r="B423" s="0" t="s">
        <v>846</v>
      </c>
      <c r="C423" s="0" t="s">
        <v>847</v>
      </c>
      <c r="D423" s="8" t="s">
        <v>848</v>
      </c>
      <c r="E423" s="0" t="s">
        <v>501</v>
      </c>
      <c r="F423" s="0" t="s">
        <v>59</v>
      </c>
      <c r="G423" s="0" t="s">
        <v>653</v>
      </c>
      <c r="K423" s="8" t="s">
        <v>654</v>
      </c>
    </row>
    <row r="424" customFormat="false" ht="35.05" hidden="false" customHeight="false" outlineLevel="0" collapsed="false">
      <c r="A424" s="0" t="s">
        <v>55</v>
      </c>
      <c r="B424" s="0" t="s">
        <v>849</v>
      </c>
      <c r="C424" s="0" t="s">
        <v>850</v>
      </c>
      <c r="D424" s="8" t="s">
        <v>851</v>
      </c>
      <c r="E424" s="0" t="s">
        <v>501</v>
      </c>
      <c r="F424" s="0" t="s">
        <v>59</v>
      </c>
      <c r="G424" s="0" t="s">
        <v>653</v>
      </c>
      <c r="K424" s="8" t="s">
        <v>654</v>
      </c>
    </row>
    <row r="425" customFormat="false" ht="35.05" hidden="false" customHeight="false" outlineLevel="0" collapsed="false">
      <c r="A425" s="0" t="s">
        <v>55</v>
      </c>
      <c r="B425" s="0" t="s">
        <v>852</v>
      </c>
      <c r="C425" s="0" t="s">
        <v>853</v>
      </c>
      <c r="D425" s="8" t="s">
        <v>854</v>
      </c>
      <c r="E425" s="0" t="s">
        <v>501</v>
      </c>
      <c r="F425" s="0" t="s">
        <v>59</v>
      </c>
      <c r="G425" s="0" t="s">
        <v>653</v>
      </c>
      <c r="K425" s="8" t="s">
        <v>654</v>
      </c>
    </row>
    <row r="426" customFormat="false" ht="35.05" hidden="false" customHeight="false" outlineLevel="0" collapsed="false">
      <c r="A426" s="0" t="s">
        <v>55</v>
      </c>
      <c r="B426" s="0" t="s">
        <v>855</v>
      </c>
      <c r="C426" s="0" t="s">
        <v>856</v>
      </c>
      <c r="D426" s="8" t="s">
        <v>857</v>
      </c>
      <c r="E426" s="0" t="s">
        <v>501</v>
      </c>
      <c r="F426" s="0" t="s">
        <v>59</v>
      </c>
      <c r="G426" s="0" t="s">
        <v>653</v>
      </c>
      <c r="K426" s="8" t="s">
        <v>654</v>
      </c>
    </row>
    <row r="427" customFormat="false" ht="35.05" hidden="false" customHeight="false" outlineLevel="0" collapsed="false">
      <c r="A427" s="0" t="s">
        <v>55</v>
      </c>
      <c r="B427" s="0" t="s">
        <v>858</v>
      </c>
      <c r="C427" s="0" t="s">
        <v>859</v>
      </c>
      <c r="D427" s="8" t="s">
        <v>860</v>
      </c>
      <c r="E427" s="0" t="s">
        <v>501</v>
      </c>
      <c r="F427" s="0" t="s">
        <v>59</v>
      </c>
      <c r="G427" s="0" t="s">
        <v>653</v>
      </c>
      <c r="K427" s="8" t="s">
        <v>654</v>
      </c>
    </row>
    <row r="428" customFormat="false" ht="35.05" hidden="false" customHeight="false" outlineLevel="0" collapsed="false">
      <c r="A428" s="0" t="s">
        <v>55</v>
      </c>
      <c r="B428" s="0" t="s">
        <v>861</v>
      </c>
      <c r="C428" s="0" t="s">
        <v>862</v>
      </c>
      <c r="D428" s="8" t="s">
        <v>863</v>
      </c>
      <c r="E428" s="0" t="s">
        <v>501</v>
      </c>
      <c r="F428" s="0" t="s">
        <v>59</v>
      </c>
      <c r="G428" s="0" t="s">
        <v>653</v>
      </c>
      <c r="K428" s="8" t="s">
        <v>654</v>
      </c>
    </row>
    <row r="429" customFormat="false" ht="35.05" hidden="false" customHeight="false" outlineLevel="0" collapsed="false">
      <c r="A429" s="0" t="s">
        <v>55</v>
      </c>
      <c r="B429" s="0" t="s">
        <v>864</v>
      </c>
      <c r="C429" s="0" t="s">
        <v>865</v>
      </c>
      <c r="D429" s="8" t="s">
        <v>866</v>
      </c>
      <c r="E429" s="0" t="s">
        <v>501</v>
      </c>
      <c r="F429" s="0" t="s">
        <v>59</v>
      </c>
      <c r="G429" s="0" t="s">
        <v>653</v>
      </c>
      <c r="K429" s="8" t="s">
        <v>654</v>
      </c>
    </row>
    <row r="430" customFormat="false" ht="35.05" hidden="false" customHeight="false" outlineLevel="0" collapsed="false">
      <c r="A430" s="0" t="s">
        <v>55</v>
      </c>
      <c r="B430" s="0" t="s">
        <v>867</v>
      </c>
      <c r="C430" s="0" t="s">
        <v>868</v>
      </c>
      <c r="D430" s="8" t="s">
        <v>869</v>
      </c>
      <c r="E430" s="0" t="s">
        <v>501</v>
      </c>
      <c r="F430" s="0" t="s">
        <v>59</v>
      </c>
      <c r="G430" s="0" t="s">
        <v>653</v>
      </c>
      <c r="K430" s="8" t="s">
        <v>654</v>
      </c>
    </row>
    <row r="431" customFormat="false" ht="35.05" hidden="false" customHeight="false" outlineLevel="0" collapsed="false">
      <c r="A431" s="0" t="s">
        <v>55</v>
      </c>
      <c r="B431" s="0" t="s">
        <v>870</v>
      </c>
      <c r="C431" s="0" t="s">
        <v>871</v>
      </c>
      <c r="D431" s="8" t="s">
        <v>872</v>
      </c>
      <c r="E431" s="0" t="s">
        <v>501</v>
      </c>
      <c r="F431" s="0" t="s">
        <v>59</v>
      </c>
      <c r="G431" s="0" t="s">
        <v>653</v>
      </c>
      <c r="K431" s="8" t="s">
        <v>654</v>
      </c>
    </row>
    <row r="432" customFormat="false" ht="35.05" hidden="false" customHeight="false" outlineLevel="0" collapsed="false">
      <c r="A432" s="0" t="s">
        <v>55</v>
      </c>
      <c r="B432" s="0" t="s">
        <v>873</v>
      </c>
      <c r="C432" s="0" t="s">
        <v>874</v>
      </c>
      <c r="D432" s="8" t="s">
        <v>875</v>
      </c>
      <c r="E432" s="0" t="s">
        <v>501</v>
      </c>
      <c r="F432" s="0" t="s">
        <v>59</v>
      </c>
      <c r="G432" s="0" t="s">
        <v>653</v>
      </c>
      <c r="K432" s="8" t="s">
        <v>654</v>
      </c>
    </row>
    <row r="433" customFormat="false" ht="35.05" hidden="false" customHeight="false" outlineLevel="0" collapsed="false">
      <c r="A433" s="0" t="s">
        <v>55</v>
      </c>
      <c r="B433" s="0" t="s">
        <v>876</v>
      </c>
      <c r="C433" s="0" t="s">
        <v>877</v>
      </c>
      <c r="D433" s="8" t="s">
        <v>878</v>
      </c>
      <c r="E433" s="0" t="s">
        <v>501</v>
      </c>
      <c r="F433" s="0" t="s">
        <v>59</v>
      </c>
      <c r="G433" s="0" t="s">
        <v>653</v>
      </c>
      <c r="K433" s="8" t="s">
        <v>654</v>
      </c>
    </row>
    <row r="434" customFormat="false" ht="35.05" hidden="false" customHeight="false" outlineLevel="0" collapsed="false">
      <c r="A434" s="0" t="s">
        <v>55</v>
      </c>
      <c r="B434" s="0" t="s">
        <v>879</v>
      </c>
      <c r="C434" s="0" t="s">
        <v>880</v>
      </c>
      <c r="D434" s="8" t="s">
        <v>881</v>
      </c>
      <c r="E434" s="0" t="s">
        <v>501</v>
      </c>
      <c r="F434" s="0" t="s">
        <v>59</v>
      </c>
      <c r="G434" s="0" t="s">
        <v>653</v>
      </c>
      <c r="K434" s="8" t="s">
        <v>654</v>
      </c>
    </row>
    <row r="435" customFormat="false" ht="35.05" hidden="false" customHeight="false" outlineLevel="0" collapsed="false">
      <c r="A435" s="0" t="s">
        <v>55</v>
      </c>
      <c r="B435" s="0" t="s">
        <v>882</v>
      </c>
      <c r="C435" s="0" t="s">
        <v>883</v>
      </c>
      <c r="D435" s="8" t="s">
        <v>884</v>
      </c>
      <c r="E435" s="0" t="s">
        <v>501</v>
      </c>
      <c r="F435" s="0" t="s">
        <v>59</v>
      </c>
      <c r="G435" s="0" t="s">
        <v>653</v>
      </c>
      <c r="K435" s="8" t="s">
        <v>654</v>
      </c>
    </row>
    <row r="436" customFormat="false" ht="35.05" hidden="false" customHeight="false" outlineLevel="0" collapsed="false">
      <c r="A436" s="0" t="s">
        <v>55</v>
      </c>
      <c r="B436" s="0" t="s">
        <v>885</v>
      </c>
      <c r="C436" s="0" t="s">
        <v>886</v>
      </c>
      <c r="D436" s="8" t="s">
        <v>887</v>
      </c>
      <c r="E436" s="0" t="s">
        <v>501</v>
      </c>
      <c r="F436" s="0" t="s">
        <v>59</v>
      </c>
      <c r="G436" s="0" t="s">
        <v>653</v>
      </c>
      <c r="K436" s="8" t="s">
        <v>654</v>
      </c>
    </row>
    <row r="437" customFormat="false" ht="35.05" hidden="false" customHeight="false" outlineLevel="0" collapsed="false">
      <c r="A437" s="0" t="s">
        <v>55</v>
      </c>
      <c r="B437" s="0" t="s">
        <v>888</v>
      </c>
      <c r="C437" s="0" t="s">
        <v>889</v>
      </c>
      <c r="D437" s="8" t="s">
        <v>890</v>
      </c>
      <c r="E437" s="0" t="s">
        <v>501</v>
      </c>
      <c r="F437" s="0" t="s">
        <v>59</v>
      </c>
      <c r="G437" s="0" t="s">
        <v>653</v>
      </c>
      <c r="K437" s="8" t="s">
        <v>654</v>
      </c>
    </row>
    <row r="438" customFormat="false" ht="35.05" hidden="false" customHeight="false" outlineLevel="0" collapsed="false">
      <c r="A438" s="0" t="s">
        <v>55</v>
      </c>
      <c r="B438" s="0" t="s">
        <v>891</v>
      </c>
      <c r="C438" s="0" t="s">
        <v>892</v>
      </c>
      <c r="D438" s="8" t="s">
        <v>893</v>
      </c>
      <c r="E438" s="0" t="s">
        <v>501</v>
      </c>
      <c r="F438" s="0" t="s">
        <v>59</v>
      </c>
      <c r="G438" s="0" t="s">
        <v>653</v>
      </c>
      <c r="K438" s="8" t="s">
        <v>654</v>
      </c>
    </row>
    <row r="439" customFormat="false" ht="35.05" hidden="false" customHeight="false" outlineLevel="0" collapsed="false">
      <c r="A439" s="0" t="s">
        <v>55</v>
      </c>
      <c r="B439" s="0" t="s">
        <v>894</v>
      </c>
      <c r="C439" s="0" t="s">
        <v>895</v>
      </c>
      <c r="D439" s="8" t="s">
        <v>896</v>
      </c>
      <c r="E439" s="0" t="s">
        <v>501</v>
      </c>
      <c r="F439" s="0" t="s">
        <v>59</v>
      </c>
      <c r="G439" s="0" t="s">
        <v>653</v>
      </c>
      <c r="K439" s="8" t="s">
        <v>654</v>
      </c>
    </row>
    <row r="440" customFormat="false" ht="35.05" hidden="false" customHeight="false" outlineLevel="0" collapsed="false">
      <c r="A440" s="0" t="s">
        <v>55</v>
      </c>
      <c r="B440" s="0" t="s">
        <v>897</v>
      </c>
      <c r="C440" s="0" t="s">
        <v>898</v>
      </c>
      <c r="D440" s="8" t="s">
        <v>899</v>
      </c>
      <c r="E440" s="0" t="s">
        <v>501</v>
      </c>
      <c r="F440" s="0" t="s">
        <v>59</v>
      </c>
      <c r="G440" s="0" t="s">
        <v>653</v>
      </c>
      <c r="K440" s="8" t="s">
        <v>654</v>
      </c>
    </row>
    <row r="441" customFormat="false" ht="35.05" hidden="false" customHeight="false" outlineLevel="0" collapsed="false">
      <c r="A441" s="0" t="s">
        <v>55</v>
      </c>
      <c r="B441" s="0" t="s">
        <v>900</v>
      </c>
      <c r="C441" s="0" t="s">
        <v>901</v>
      </c>
      <c r="D441" s="8" t="s">
        <v>902</v>
      </c>
      <c r="E441" s="0" t="s">
        <v>501</v>
      </c>
      <c r="F441" s="0" t="s">
        <v>59</v>
      </c>
      <c r="G441" s="0" t="s">
        <v>653</v>
      </c>
      <c r="K441" s="8" t="s">
        <v>654</v>
      </c>
    </row>
    <row r="442" customFormat="false" ht="35.05" hidden="false" customHeight="false" outlineLevel="0" collapsed="false">
      <c r="A442" s="0" t="s">
        <v>55</v>
      </c>
      <c r="B442" s="0" t="s">
        <v>903</v>
      </c>
      <c r="C442" s="0" t="s">
        <v>904</v>
      </c>
      <c r="D442" s="8" t="s">
        <v>905</v>
      </c>
      <c r="E442" s="0" t="s">
        <v>501</v>
      </c>
      <c r="F442" s="0" t="s">
        <v>59</v>
      </c>
      <c r="G442" s="0" t="s">
        <v>653</v>
      </c>
      <c r="K442" s="8" t="s">
        <v>654</v>
      </c>
    </row>
    <row r="443" customFormat="false" ht="35.05" hidden="false" customHeight="false" outlineLevel="0" collapsed="false">
      <c r="A443" s="0" t="s">
        <v>55</v>
      </c>
      <c r="B443" s="0" t="s">
        <v>906</v>
      </c>
      <c r="C443" s="0" t="s">
        <v>907</v>
      </c>
      <c r="D443" s="8" t="s">
        <v>908</v>
      </c>
      <c r="E443" s="0" t="s">
        <v>501</v>
      </c>
      <c r="F443" s="0" t="s">
        <v>59</v>
      </c>
      <c r="G443" s="0" t="s">
        <v>653</v>
      </c>
      <c r="K443" s="8" t="s">
        <v>654</v>
      </c>
    </row>
    <row r="444" customFormat="false" ht="35.05" hidden="false" customHeight="false" outlineLevel="0" collapsed="false">
      <c r="A444" s="0" t="s">
        <v>55</v>
      </c>
      <c r="B444" s="0" t="s">
        <v>909</v>
      </c>
      <c r="C444" s="0" t="s">
        <v>910</v>
      </c>
      <c r="D444" s="8" t="s">
        <v>911</v>
      </c>
      <c r="E444" s="0" t="s">
        <v>501</v>
      </c>
      <c r="F444" s="0" t="s">
        <v>59</v>
      </c>
      <c r="G444" s="0" t="s">
        <v>653</v>
      </c>
      <c r="K444" s="8" t="s">
        <v>654</v>
      </c>
    </row>
    <row r="445" customFormat="false" ht="35.05" hidden="false" customHeight="false" outlineLevel="0" collapsed="false">
      <c r="A445" s="0" t="s">
        <v>55</v>
      </c>
      <c r="B445" s="0" t="s">
        <v>912</v>
      </c>
      <c r="C445" s="0" t="s">
        <v>913</v>
      </c>
      <c r="D445" s="8" t="s">
        <v>914</v>
      </c>
      <c r="E445" s="0" t="s">
        <v>501</v>
      </c>
      <c r="F445" s="0" t="s">
        <v>59</v>
      </c>
      <c r="G445" s="0" t="s">
        <v>653</v>
      </c>
      <c r="K445" s="8" t="s">
        <v>654</v>
      </c>
    </row>
    <row r="446" customFormat="false" ht="35.05" hidden="false" customHeight="false" outlineLevel="0" collapsed="false">
      <c r="A446" s="0" t="s">
        <v>55</v>
      </c>
      <c r="B446" s="0" t="s">
        <v>915</v>
      </c>
      <c r="C446" s="0" t="s">
        <v>916</v>
      </c>
      <c r="D446" s="8" t="s">
        <v>917</v>
      </c>
      <c r="E446" s="0" t="s">
        <v>501</v>
      </c>
      <c r="F446" s="0" t="s">
        <v>59</v>
      </c>
      <c r="G446" s="0" t="s">
        <v>653</v>
      </c>
      <c r="K446" s="8" t="s">
        <v>654</v>
      </c>
    </row>
    <row r="447" customFormat="false" ht="35.05" hidden="false" customHeight="false" outlineLevel="0" collapsed="false">
      <c r="A447" s="0" t="s">
        <v>55</v>
      </c>
      <c r="B447" s="0" t="s">
        <v>918</v>
      </c>
      <c r="C447" s="0" t="s">
        <v>919</v>
      </c>
      <c r="D447" s="8" t="s">
        <v>920</v>
      </c>
      <c r="E447" s="0" t="s">
        <v>501</v>
      </c>
      <c r="F447" s="0" t="s">
        <v>59</v>
      </c>
      <c r="G447" s="0" t="s">
        <v>653</v>
      </c>
      <c r="K447" s="8" t="s">
        <v>654</v>
      </c>
    </row>
    <row r="448" customFormat="false" ht="35.05" hidden="false" customHeight="false" outlineLevel="0" collapsed="false">
      <c r="A448" s="0" t="s">
        <v>55</v>
      </c>
      <c r="B448" s="0" t="s">
        <v>921</v>
      </c>
      <c r="C448" s="0" t="s">
        <v>922</v>
      </c>
      <c r="D448" s="8" t="s">
        <v>923</v>
      </c>
      <c r="E448" s="0" t="s">
        <v>501</v>
      </c>
      <c r="F448" s="0" t="s">
        <v>59</v>
      </c>
      <c r="G448" s="0" t="s">
        <v>653</v>
      </c>
      <c r="K448" s="8" t="s">
        <v>654</v>
      </c>
    </row>
    <row r="449" customFormat="false" ht="35.05" hidden="false" customHeight="false" outlineLevel="0" collapsed="false">
      <c r="A449" s="0" t="s">
        <v>55</v>
      </c>
      <c r="B449" s="0" t="s">
        <v>924</v>
      </c>
      <c r="C449" s="0" t="s">
        <v>925</v>
      </c>
      <c r="D449" s="8" t="s">
        <v>926</v>
      </c>
      <c r="E449" s="0" t="s">
        <v>501</v>
      </c>
      <c r="F449" s="0" t="s">
        <v>59</v>
      </c>
      <c r="G449" s="0" t="s">
        <v>653</v>
      </c>
      <c r="K449" s="8" t="s">
        <v>654</v>
      </c>
    </row>
    <row r="450" customFormat="false" ht="35.05" hidden="false" customHeight="false" outlineLevel="0" collapsed="false">
      <c r="A450" s="0" t="s">
        <v>55</v>
      </c>
      <c r="B450" s="0" t="s">
        <v>927</v>
      </c>
      <c r="C450" s="0" t="s">
        <v>928</v>
      </c>
      <c r="D450" s="8" t="s">
        <v>929</v>
      </c>
      <c r="E450" s="0" t="s">
        <v>501</v>
      </c>
      <c r="F450" s="0" t="s">
        <v>59</v>
      </c>
      <c r="G450" s="0" t="s">
        <v>653</v>
      </c>
      <c r="K450" s="8" t="s">
        <v>654</v>
      </c>
    </row>
    <row r="451" customFormat="false" ht="35.05" hidden="false" customHeight="false" outlineLevel="0" collapsed="false">
      <c r="A451" s="0" t="s">
        <v>55</v>
      </c>
      <c r="B451" s="0" t="s">
        <v>930</v>
      </c>
      <c r="C451" s="0" t="s">
        <v>931</v>
      </c>
      <c r="D451" s="8" t="s">
        <v>932</v>
      </c>
      <c r="E451" s="0" t="s">
        <v>501</v>
      </c>
      <c r="F451" s="0" t="s">
        <v>59</v>
      </c>
      <c r="G451" s="0" t="s">
        <v>653</v>
      </c>
      <c r="K451" s="8" t="s">
        <v>654</v>
      </c>
    </row>
    <row r="452" customFormat="false" ht="35.05" hidden="false" customHeight="false" outlineLevel="0" collapsed="false">
      <c r="A452" s="0" t="s">
        <v>55</v>
      </c>
      <c r="B452" s="0" t="s">
        <v>933</v>
      </c>
      <c r="C452" s="0" t="s">
        <v>934</v>
      </c>
      <c r="D452" s="8" t="s">
        <v>935</v>
      </c>
      <c r="E452" s="0" t="s">
        <v>501</v>
      </c>
      <c r="F452" s="0" t="s">
        <v>59</v>
      </c>
      <c r="G452" s="0" t="s">
        <v>653</v>
      </c>
      <c r="K452" s="8" t="s">
        <v>654</v>
      </c>
    </row>
    <row r="453" customFormat="false" ht="35.05" hidden="false" customHeight="false" outlineLevel="0" collapsed="false">
      <c r="A453" s="0" t="s">
        <v>55</v>
      </c>
      <c r="B453" s="0" t="s">
        <v>936</v>
      </c>
      <c r="C453" s="0" t="s">
        <v>937</v>
      </c>
      <c r="D453" s="8" t="s">
        <v>938</v>
      </c>
      <c r="E453" s="0" t="s">
        <v>501</v>
      </c>
      <c r="F453" s="0" t="s">
        <v>59</v>
      </c>
      <c r="G453" s="0" t="s">
        <v>653</v>
      </c>
      <c r="K453" s="8" t="s">
        <v>654</v>
      </c>
    </row>
    <row r="454" customFormat="false" ht="35.05" hidden="false" customHeight="false" outlineLevel="0" collapsed="false">
      <c r="A454" s="0" t="s">
        <v>55</v>
      </c>
      <c r="B454" s="0" t="s">
        <v>939</v>
      </c>
      <c r="C454" s="0" t="s">
        <v>940</v>
      </c>
      <c r="D454" s="8" t="s">
        <v>941</v>
      </c>
      <c r="E454" s="0" t="s">
        <v>501</v>
      </c>
      <c r="F454" s="0" t="s">
        <v>59</v>
      </c>
      <c r="G454" s="0" t="s">
        <v>653</v>
      </c>
      <c r="K454" s="8" t="s">
        <v>654</v>
      </c>
    </row>
    <row r="455" customFormat="false" ht="35.05" hidden="false" customHeight="false" outlineLevel="0" collapsed="false">
      <c r="A455" s="0" t="s">
        <v>55</v>
      </c>
      <c r="B455" s="0" t="s">
        <v>942</v>
      </c>
      <c r="C455" s="0" t="s">
        <v>943</v>
      </c>
      <c r="D455" s="8" t="s">
        <v>944</v>
      </c>
      <c r="E455" s="0" t="s">
        <v>501</v>
      </c>
      <c r="F455" s="0" t="s">
        <v>59</v>
      </c>
      <c r="G455" s="0" t="s">
        <v>653</v>
      </c>
      <c r="K455" s="8" t="s">
        <v>654</v>
      </c>
    </row>
    <row r="456" customFormat="false" ht="35.05" hidden="false" customHeight="false" outlineLevel="0" collapsed="false">
      <c r="A456" s="0" t="s">
        <v>55</v>
      </c>
      <c r="B456" s="0" t="s">
        <v>945</v>
      </c>
      <c r="C456" s="0" t="s">
        <v>946</v>
      </c>
      <c r="D456" s="8" t="s">
        <v>947</v>
      </c>
      <c r="E456" s="0" t="s">
        <v>501</v>
      </c>
      <c r="F456" s="0" t="s">
        <v>59</v>
      </c>
      <c r="G456" s="0" t="s">
        <v>653</v>
      </c>
      <c r="K456" s="8" t="s">
        <v>654</v>
      </c>
    </row>
    <row r="457" customFormat="false" ht="35.05" hidden="false" customHeight="false" outlineLevel="0" collapsed="false">
      <c r="A457" s="0" t="s">
        <v>55</v>
      </c>
      <c r="B457" s="0" t="s">
        <v>948</v>
      </c>
      <c r="C457" s="0" t="s">
        <v>949</v>
      </c>
      <c r="D457" s="8" t="s">
        <v>950</v>
      </c>
      <c r="E457" s="0" t="s">
        <v>501</v>
      </c>
      <c r="F457" s="0" t="s">
        <v>59</v>
      </c>
      <c r="G457" s="0" t="s">
        <v>653</v>
      </c>
      <c r="K457" s="8" t="s">
        <v>654</v>
      </c>
    </row>
    <row r="458" customFormat="false" ht="35.05" hidden="false" customHeight="false" outlineLevel="0" collapsed="false">
      <c r="A458" s="0" t="s">
        <v>55</v>
      </c>
      <c r="B458" s="0" t="s">
        <v>951</v>
      </c>
      <c r="C458" s="0" t="s">
        <v>952</v>
      </c>
      <c r="D458" s="8" t="s">
        <v>953</v>
      </c>
      <c r="E458" s="0" t="s">
        <v>501</v>
      </c>
      <c r="F458" s="0" t="s">
        <v>59</v>
      </c>
      <c r="G458" s="0" t="s">
        <v>653</v>
      </c>
      <c r="K458" s="8" t="s">
        <v>654</v>
      </c>
    </row>
    <row r="459" customFormat="false" ht="35.05" hidden="false" customHeight="false" outlineLevel="0" collapsed="false">
      <c r="A459" s="0" t="s">
        <v>55</v>
      </c>
      <c r="B459" s="0" t="s">
        <v>954</v>
      </c>
      <c r="C459" s="0" t="s">
        <v>955</v>
      </c>
      <c r="D459" s="8" t="s">
        <v>956</v>
      </c>
      <c r="E459" s="0" t="s">
        <v>501</v>
      </c>
      <c r="F459" s="0" t="s">
        <v>59</v>
      </c>
      <c r="G459" s="0" t="s">
        <v>653</v>
      </c>
      <c r="K459" s="8" t="s">
        <v>654</v>
      </c>
    </row>
    <row r="460" customFormat="false" ht="35.05" hidden="false" customHeight="false" outlineLevel="0" collapsed="false">
      <c r="A460" s="0" t="s">
        <v>55</v>
      </c>
      <c r="B460" s="0" t="s">
        <v>957</v>
      </c>
      <c r="C460" s="0" t="s">
        <v>958</v>
      </c>
      <c r="D460" s="8" t="s">
        <v>959</v>
      </c>
      <c r="E460" s="0" t="s">
        <v>501</v>
      </c>
      <c r="F460" s="0" t="s">
        <v>59</v>
      </c>
      <c r="G460" s="0" t="s">
        <v>653</v>
      </c>
      <c r="K460" s="8" t="s">
        <v>654</v>
      </c>
    </row>
    <row r="461" customFormat="false" ht="35.05" hidden="false" customHeight="false" outlineLevel="0" collapsed="false">
      <c r="A461" s="0" t="s">
        <v>55</v>
      </c>
      <c r="B461" s="0" t="s">
        <v>960</v>
      </c>
      <c r="C461" s="0" t="s">
        <v>961</v>
      </c>
      <c r="D461" s="8" t="s">
        <v>962</v>
      </c>
      <c r="E461" s="0" t="s">
        <v>501</v>
      </c>
      <c r="F461" s="0" t="s">
        <v>59</v>
      </c>
      <c r="G461" s="0" t="s">
        <v>653</v>
      </c>
      <c r="K461" s="8" t="s">
        <v>654</v>
      </c>
    </row>
    <row r="462" customFormat="false" ht="35.05" hidden="false" customHeight="false" outlineLevel="0" collapsed="false">
      <c r="A462" s="0" t="s">
        <v>55</v>
      </c>
      <c r="B462" s="0" t="s">
        <v>963</v>
      </c>
      <c r="C462" s="0" t="s">
        <v>964</v>
      </c>
      <c r="D462" s="8" t="s">
        <v>965</v>
      </c>
      <c r="E462" s="0" t="s">
        <v>501</v>
      </c>
      <c r="F462" s="0" t="s">
        <v>59</v>
      </c>
      <c r="G462" s="0" t="s">
        <v>653</v>
      </c>
      <c r="K462" s="8" t="s">
        <v>654</v>
      </c>
    </row>
    <row r="463" customFormat="false" ht="35.05" hidden="false" customHeight="false" outlineLevel="0" collapsed="false">
      <c r="A463" s="0" t="s">
        <v>55</v>
      </c>
      <c r="B463" s="0" t="s">
        <v>966</v>
      </c>
      <c r="C463" s="0" t="s">
        <v>967</v>
      </c>
      <c r="D463" s="8" t="s">
        <v>968</v>
      </c>
      <c r="E463" s="0" t="s">
        <v>501</v>
      </c>
      <c r="F463" s="0" t="s">
        <v>59</v>
      </c>
      <c r="G463" s="0" t="s">
        <v>653</v>
      </c>
      <c r="K463" s="8" t="s">
        <v>654</v>
      </c>
    </row>
    <row r="464" customFormat="false" ht="35.05" hidden="false" customHeight="false" outlineLevel="0" collapsed="false">
      <c r="A464" s="0" t="s">
        <v>55</v>
      </c>
      <c r="B464" s="0" t="s">
        <v>969</v>
      </c>
      <c r="C464" s="0" t="s">
        <v>970</v>
      </c>
      <c r="D464" s="8" t="s">
        <v>971</v>
      </c>
      <c r="E464" s="0" t="s">
        <v>501</v>
      </c>
      <c r="F464" s="0" t="s">
        <v>59</v>
      </c>
      <c r="G464" s="0" t="s">
        <v>653</v>
      </c>
      <c r="K464" s="8" t="s">
        <v>654</v>
      </c>
    </row>
    <row r="465" customFormat="false" ht="35.05" hidden="false" customHeight="false" outlineLevel="0" collapsed="false">
      <c r="A465" s="0" t="s">
        <v>55</v>
      </c>
      <c r="B465" s="0" t="s">
        <v>972</v>
      </c>
      <c r="C465" s="0" t="s">
        <v>973</v>
      </c>
      <c r="D465" s="8" t="s">
        <v>974</v>
      </c>
      <c r="E465" s="0" t="s">
        <v>501</v>
      </c>
      <c r="F465" s="0" t="s">
        <v>59</v>
      </c>
      <c r="G465" s="0" t="s">
        <v>653</v>
      </c>
      <c r="K465" s="8" t="s">
        <v>654</v>
      </c>
    </row>
    <row r="466" customFormat="false" ht="35.05" hidden="false" customHeight="false" outlineLevel="0" collapsed="false">
      <c r="A466" s="0" t="s">
        <v>55</v>
      </c>
      <c r="B466" s="0" t="s">
        <v>975</v>
      </c>
      <c r="C466" s="0" t="s">
        <v>976</v>
      </c>
      <c r="D466" s="8" t="s">
        <v>977</v>
      </c>
      <c r="E466" s="0" t="s">
        <v>501</v>
      </c>
      <c r="F466" s="0" t="s">
        <v>59</v>
      </c>
      <c r="G466" s="0" t="s">
        <v>653</v>
      </c>
      <c r="K466" s="8" t="s">
        <v>654</v>
      </c>
    </row>
    <row r="467" customFormat="false" ht="35.05" hidden="false" customHeight="false" outlineLevel="0" collapsed="false">
      <c r="A467" s="0" t="s">
        <v>55</v>
      </c>
      <c r="B467" s="0" t="s">
        <v>978</v>
      </c>
      <c r="C467" s="0" t="s">
        <v>979</v>
      </c>
      <c r="D467" s="8" t="s">
        <v>980</v>
      </c>
      <c r="E467" s="0" t="s">
        <v>501</v>
      </c>
      <c r="F467" s="0" t="s">
        <v>59</v>
      </c>
      <c r="G467" s="0" t="s">
        <v>653</v>
      </c>
      <c r="K467" s="8" t="s">
        <v>654</v>
      </c>
    </row>
    <row r="468" customFormat="false" ht="35.05" hidden="false" customHeight="false" outlineLevel="0" collapsed="false">
      <c r="A468" s="0" t="s">
        <v>55</v>
      </c>
      <c r="B468" s="0" t="s">
        <v>981</v>
      </c>
      <c r="C468" s="0" t="s">
        <v>982</v>
      </c>
      <c r="D468" s="8" t="s">
        <v>983</v>
      </c>
      <c r="E468" s="0" t="s">
        <v>501</v>
      </c>
      <c r="F468" s="0" t="s">
        <v>59</v>
      </c>
      <c r="G468" s="0" t="s">
        <v>653</v>
      </c>
      <c r="K468" s="8" t="s">
        <v>654</v>
      </c>
    </row>
    <row r="469" customFormat="false" ht="35.05" hidden="false" customHeight="false" outlineLevel="0" collapsed="false">
      <c r="A469" s="0" t="s">
        <v>55</v>
      </c>
      <c r="B469" s="0" t="s">
        <v>984</v>
      </c>
      <c r="C469" s="0" t="s">
        <v>985</v>
      </c>
      <c r="D469" s="8" t="s">
        <v>986</v>
      </c>
      <c r="E469" s="0" t="s">
        <v>501</v>
      </c>
      <c r="F469" s="0" t="s">
        <v>59</v>
      </c>
      <c r="G469" s="0" t="s">
        <v>653</v>
      </c>
      <c r="K469" s="8" t="s">
        <v>654</v>
      </c>
    </row>
    <row r="470" customFormat="false" ht="35.05" hidden="false" customHeight="false" outlineLevel="0" collapsed="false">
      <c r="A470" s="0" t="s">
        <v>55</v>
      </c>
      <c r="B470" s="0" t="s">
        <v>987</v>
      </c>
      <c r="C470" s="0" t="s">
        <v>988</v>
      </c>
      <c r="D470" s="8" t="s">
        <v>989</v>
      </c>
      <c r="E470" s="0" t="s">
        <v>501</v>
      </c>
      <c r="F470" s="0" t="s">
        <v>59</v>
      </c>
      <c r="G470" s="0" t="s">
        <v>653</v>
      </c>
      <c r="K470" s="8" t="s">
        <v>654</v>
      </c>
    </row>
    <row r="471" customFormat="false" ht="35.05" hidden="false" customHeight="false" outlineLevel="0" collapsed="false">
      <c r="A471" s="0" t="s">
        <v>55</v>
      </c>
      <c r="B471" s="0" t="s">
        <v>990</v>
      </c>
      <c r="C471" s="0" t="s">
        <v>991</v>
      </c>
      <c r="D471" s="8" t="s">
        <v>992</v>
      </c>
      <c r="E471" s="0" t="s">
        <v>501</v>
      </c>
      <c r="F471" s="0" t="s">
        <v>59</v>
      </c>
      <c r="G471" s="0" t="s">
        <v>653</v>
      </c>
      <c r="K471" s="8" t="s">
        <v>654</v>
      </c>
    </row>
    <row r="472" customFormat="false" ht="35.05" hidden="false" customHeight="false" outlineLevel="0" collapsed="false">
      <c r="A472" s="0" t="s">
        <v>55</v>
      </c>
      <c r="B472" s="0" t="s">
        <v>993</v>
      </c>
      <c r="C472" s="0" t="s">
        <v>994</v>
      </c>
      <c r="D472" s="8" t="s">
        <v>995</v>
      </c>
      <c r="E472" s="0" t="s">
        <v>501</v>
      </c>
      <c r="F472" s="0" t="s">
        <v>59</v>
      </c>
      <c r="G472" s="0" t="s">
        <v>653</v>
      </c>
      <c r="K472" s="8" t="s">
        <v>654</v>
      </c>
    </row>
    <row r="473" customFormat="false" ht="35.05" hidden="false" customHeight="false" outlineLevel="0" collapsed="false">
      <c r="A473" s="0" t="s">
        <v>55</v>
      </c>
      <c r="B473" s="0" t="s">
        <v>996</v>
      </c>
      <c r="C473" s="0" t="s">
        <v>997</v>
      </c>
      <c r="D473" s="8" t="s">
        <v>998</v>
      </c>
      <c r="E473" s="0" t="s">
        <v>501</v>
      </c>
      <c r="F473" s="0" t="s">
        <v>59</v>
      </c>
      <c r="G473" s="0" t="s">
        <v>653</v>
      </c>
      <c r="K473" s="8" t="s">
        <v>654</v>
      </c>
    </row>
    <row r="474" customFormat="false" ht="35.05" hidden="false" customHeight="false" outlineLevel="0" collapsed="false">
      <c r="A474" s="0" t="s">
        <v>55</v>
      </c>
      <c r="B474" s="0" t="s">
        <v>999</v>
      </c>
      <c r="C474" s="0" t="s">
        <v>1000</v>
      </c>
      <c r="D474" s="8" t="s">
        <v>1001</v>
      </c>
      <c r="E474" s="0" t="s">
        <v>501</v>
      </c>
      <c r="F474" s="0" t="s">
        <v>59</v>
      </c>
      <c r="G474" s="0" t="s">
        <v>653</v>
      </c>
      <c r="K474" s="8" t="s">
        <v>654</v>
      </c>
    </row>
    <row r="475" customFormat="false" ht="35.05" hidden="false" customHeight="false" outlineLevel="0" collapsed="false">
      <c r="A475" s="0" t="s">
        <v>55</v>
      </c>
      <c r="B475" s="0" t="s">
        <v>1002</v>
      </c>
      <c r="C475" s="0" t="s">
        <v>1003</v>
      </c>
      <c r="D475" s="8" t="s">
        <v>1004</v>
      </c>
      <c r="E475" s="0" t="s">
        <v>501</v>
      </c>
      <c r="F475" s="0" t="s">
        <v>59</v>
      </c>
      <c r="G475" s="0" t="s">
        <v>653</v>
      </c>
      <c r="K475" s="8" t="s">
        <v>654</v>
      </c>
    </row>
    <row r="476" customFormat="false" ht="35.05" hidden="false" customHeight="false" outlineLevel="0" collapsed="false">
      <c r="A476" s="0" t="s">
        <v>55</v>
      </c>
      <c r="B476" s="0" t="s">
        <v>1005</v>
      </c>
      <c r="C476" s="0" t="s">
        <v>1006</v>
      </c>
      <c r="D476" s="8" t="s">
        <v>1007</v>
      </c>
      <c r="E476" s="0" t="s">
        <v>501</v>
      </c>
      <c r="F476" s="0" t="s">
        <v>59</v>
      </c>
      <c r="G476" s="0" t="s">
        <v>653</v>
      </c>
      <c r="K476" s="8" t="s">
        <v>654</v>
      </c>
    </row>
    <row r="477" customFormat="false" ht="35.05" hidden="false" customHeight="false" outlineLevel="0" collapsed="false">
      <c r="A477" s="0" t="s">
        <v>55</v>
      </c>
      <c r="B477" s="0" t="s">
        <v>1008</v>
      </c>
      <c r="C477" s="0" t="s">
        <v>1009</v>
      </c>
      <c r="D477" s="8" t="s">
        <v>1010</v>
      </c>
      <c r="E477" s="0" t="s">
        <v>501</v>
      </c>
      <c r="F477" s="0" t="s">
        <v>59</v>
      </c>
      <c r="G477" s="0" t="s">
        <v>653</v>
      </c>
      <c r="K477" s="8" t="s">
        <v>654</v>
      </c>
    </row>
    <row r="478" customFormat="false" ht="35.05" hidden="false" customHeight="false" outlineLevel="0" collapsed="false">
      <c r="A478" s="0" t="s">
        <v>55</v>
      </c>
      <c r="B478" s="0" t="s">
        <v>1011</v>
      </c>
      <c r="C478" s="0" t="s">
        <v>1012</v>
      </c>
      <c r="D478" s="8" t="s">
        <v>1013</v>
      </c>
      <c r="E478" s="0" t="s">
        <v>501</v>
      </c>
      <c r="F478" s="0" t="s">
        <v>59</v>
      </c>
      <c r="G478" s="0" t="s">
        <v>653</v>
      </c>
      <c r="K478" s="8" t="s">
        <v>654</v>
      </c>
    </row>
    <row r="479" customFormat="false" ht="35.05" hidden="false" customHeight="false" outlineLevel="0" collapsed="false">
      <c r="A479" s="0" t="s">
        <v>55</v>
      </c>
      <c r="B479" s="0" t="s">
        <v>1014</v>
      </c>
      <c r="C479" s="0" t="s">
        <v>1015</v>
      </c>
      <c r="D479" s="8" t="s">
        <v>1016</v>
      </c>
      <c r="E479" s="0" t="s">
        <v>501</v>
      </c>
      <c r="F479" s="0" t="s">
        <v>59</v>
      </c>
      <c r="G479" s="0" t="s">
        <v>653</v>
      </c>
      <c r="K479" s="8" t="s">
        <v>654</v>
      </c>
    </row>
    <row r="480" customFormat="false" ht="35.05" hidden="false" customHeight="false" outlineLevel="0" collapsed="false">
      <c r="A480" s="0" t="s">
        <v>55</v>
      </c>
      <c r="B480" s="0" t="s">
        <v>1017</v>
      </c>
      <c r="C480" s="0" t="s">
        <v>1018</v>
      </c>
      <c r="D480" s="8" t="s">
        <v>1019</v>
      </c>
      <c r="E480" s="0" t="s">
        <v>501</v>
      </c>
      <c r="F480" s="0" t="s">
        <v>59</v>
      </c>
      <c r="G480" s="0" t="s">
        <v>653</v>
      </c>
      <c r="K480" s="8" t="s">
        <v>654</v>
      </c>
    </row>
    <row r="481" customFormat="false" ht="35.05" hidden="false" customHeight="false" outlineLevel="0" collapsed="false">
      <c r="A481" s="0" t="s">
        <v>55</v>
      </c>
      <c r="B481" s="0" t="s">
        <v>1020</v>
      </c>
      <c r="C481" s="0" t="s">
        <v>1021</v>
      </c>
      <c r="D481" s="8" t="s">
        <v>1022</v>
      </c>
      <c r="E481" s="0" t="s">
        <v>501</v>
      </c>
      <c r="F481" s="0" t="s">
        <v>59</v>
      </c>
      <c r="G481" s="0" t="s">
        <v>653</v>
      </c>
      <c r="K481" s="8" t="s">
        <v>654</v>
      </c>
    </row>
    <row r="482" customFormat="false" ht="35.05" hidden="false" customHeight="false" outlineLevel="0" collapsed="false">
      <c r="A482" s="0" t="s">
        <v>55</v>
      </c>
      <c r="B482" s="0" t="s">
        <v>1023</v>
      </c>
      <c r="C482" s="0" t="s">
        <v>1024</v>
      </c>
      <c r="D482" s="8" t="s">
        <v>1025</v>
      </c>
      <c r="E482" s="0" t="s">
        <v>501</v>
      </c>
      <c r="F482" s="0" t="s">
        <v>59</v>
      </c>
      <c r="G482" s="0" t="s">
        <v>653</v>
      </c>
      <c r="K482" s="8" t="s">
        <v>654</v>
      </c>
    </row>
    <row r="483" customFormat="false" ht="35.05" hidden="false" customHeight="false" outlineLevel="0" collapsed="false">
      <c r="A483" s="0" t="s">
        <v>55</v>
      </c>
      <c r="B483" s="0" t="s">
        <v>1026</v>
      </c>
      <c r="C483" s="0" t="s">
        <v>1027</v>
      </c>
      <c r="D483" s="8" t="s">
        <v>1028</v>
      </c>
      <c r="E483" s="0" t="s">
        <v>501</v>
      </c>
      <c r="F483" s="0" t="s">
        <v>59</v>
      </c>
      <c r="G483" s="0" t="s">
        <v>653</v>
      </c>
      <c r="K483" s="8" t="s">
        <v>654</v>
      </c>
    </row>
    <row r="484" customFormat="false" ht="35.05" hidden="false" customHeight="false" outlineLevel="0" collapsed="false">
      <c r="A484" s="0" t="s">
        <v>55</v>
      </c>
      <c r="B484" s="0" t="s">
        <v>1029</v>
      </c>
      <c r="C484" s="0" t="s">
        <v>1030</v>
      </c>
      <c r="D484" s="8" t="s">
        <v>1031</v>
      </c>
      <c r="E484" s="0" t="s">
        <v>501</v>
      </c>
      <c r="F484" s="0" t="s">
        <v>59</v>
      </c>
      <c r="G484" s="0" t="s">
        <v>653</v>
      </c>
      <c r="K484" s="8" t="s">
        <v>654</v>
      </c>
    </row>
    <row r="485" customFormat="false" ht="35.05" hidden="false" customHeight="false" outlineLevel="0" collapsed="false">
      <c r="A485" s="0" t="s">
        <v>55</v>
      </c>
      <c r="B485" s="0" t="s">
        <v>1032</v>
      </c>
      <c r="C485" s="0" t="s">
        <v>1033</v>
      </c>
      <c r="D485" s="8" t="s">
        <v>1034</v>
      </c>
      <c r="E485" s="0" t="s">
        <v>501</v>
      </c>
      <c r="F485" s="0" t="s">
        <v>59</v>
      </c>
      <c r="G485" s="0" t="s">
        <v>653</v>
      </c>
      <c r="K485" s="8" t="s">
        <v>654</v>
      </c>
    </row>
    <row r="486" customFormat="false" ht="35.05" hidden="false" customHeight="false" outlineLevel="0" collapsed="false">
      <c r="A486" s="0" t="s">
        <v>55</v>
      </c>
      <c r="B486" s="0" t="s">
        <v>1035</v>
      </c>
      <c r="C486" s="0" t="s">
        <v>1036</v>
      </c>
      <c r="D486" s="8" t="s">
        <v>1037</v>
      </c>
      <c r="E486" s="0" t="s">
        <v>501</v>
      </c>
      <c r="F486" s="0" t="s">
        <v>59</v>
      </c>
      <c r="G486" s="0" t="s">
        <v>653</v>
      </c>
      <c r="K486" s="8" t="s">
        <v>654</v>
      </c>
    </row>
    <row r="487" customFormat="false" ht="35.05" hidden="false" customHeight="false" outlineLevel="0" collapsed="false">
      <c r="A487" s="0" t="s">
        <v>55</v>
      </c>
      <c r="B487" s="0" t="s">
        <v>1038</v>
      </c>
      <c r="C487" s="0" t="s">
        <v>1039</v>
      </c>
      <c r="D487" s="8" t="s">
        <v>1040</v>
      </c>
      <c r="E487" s="0" t="s">
        <v>501</v>
      </c>
      <c r="F487" s="0" t="s">
        <v>59</v>
      </c>
      <c r="G487" s="0" t="s">
        <v>653</v>
      </c>
      <c r="K487" s="8" t="s">
        <v>654</v>
      </c>
    </row>
    <row r="488" customFormat="false" ht="35.05" hidden="false" customHeight="false" outlineLevel="0" collapsed="false">
      <c r="A488" s="0" t="s">
        <v>55</v>
      </c>
      <c r="B488" s="0" t="s">
        <v>1041</v>
      </c>
      <c r="C488" s="0" t="s">
        <v>1042</v>
      </c>
      <c r="D488" s="8" t="s">
        <v>1043</v>
      </c>
      <c r="E488" s="0" t="s">
        <v>501</v>
      </c>
      <c r="F488" s="0" t="s">
        <v>59</v>
      </c>
      <c r="G488" s="0" t="s">
        <v>653</v>
      </c>
      <c r="K488" s="8" t="s">
        <v>654</v>
      </c>
    </row>
    <row r="489" customFormat="false" ht="35.05" hidden="false" customHeight="false" outlineLevel="0" collapsed="false">
      <c r="A489" s="0" t="s">
        <v>55</v>
      </c>
      <c r="B489" s="0" t="s">
        <v>1044</v>
      </c>
      <c r="C489" s="0" t="s">
        <v>1045</v>
      </c>
      <c r="D489" s="8" t="s">
        <v>1046</v>
      </c>
      <c r="E489" s="0" t="s">
        <v>501</v>
      </c>
      <c r="F489" s="0" t="s">
        <v>59</v>
      </c>
      <c r="G489" s="0" t="s">
        <v>653</v>
      </c>
      <c r="K489" s="8" t="s">
        <v>654</v>
      </c>
    </row>
    <row r="490" customFormat="false" ht="35.05" hidden="false" customHeight="false" outlineLevel="0" collapsed="false">
      <c r="A490" s="0" t="s">
        <v>55</v>
      </c>
      <c r="B490" s="0" t="s">
        <v>1047</v>
      </c>
      <c r="C490" s="0" t="s">
        <v>1048</v>
      </c>
      <c r="D490" s="8" t="s">
        <v>1049</v>
      </c>
      <c r="E490" s="0" t="s">
        <v>501</v>
      </c>
      <c r="F490" s="0" t="s">
        <v>59</v>
      </c>
      <c r="G490" s="0" t="s">
        <v>653</v>
      </c>
      <c r="K490" s="8" t="s">
        <v>654</v>
      </c>
    </row>
    <row r="491" customFormat="false" ht="35.05" hidden="false" customHeight="false" outlineLevel="0" collapsed="false">
      <c r="A491" s="0" t="s">
        <v>55</v>
      </c>
      <c r="B491" s="0" t="s">
        <v>1050</v>
      </c>
      <c r="C491" s="0" t="s">
        <v>1051</v>
      </c>
      <c r="D491" s="8" t="s">
        <v>1052</v>
      </c>
      <c r="E491" s="0" t="s">
        <v>501</v>
      </c>
      <c r="F491" s="0" t="s">
        <v>59</v>
      </c>
      <c r="G491" s="0" t="s">
        <v>653</v>
      </c>
      <c r="K491" s="8" t="s">
        <v>654</v>
      </c>
    </row>
    <row r="492" customFormat="false" ht="35.05" hidden="false" customHeight="false" outlineLevel="0" collapsed="false">
      <c r="A492" s="0" t="s">
        <v>55</v>
      </c>
      <c r="B492" s="0" t="s">
        <v>1053</v>
      </c>
      <c r="C492" s="0" t="s">
        <v>1054</v>
      </c>
      <c r="D492" s="8" t="s">
        <v>1055</v>
      </c>
      <c r="E492" s="0" t="s">
        <v>501</v>
      </c>
      <c r="F492" s="0" t="s">
        <v>59</v>
      </c>
      <c r="G492" s="0" t="s">
        <v>653</v>
      </c>
      <c r="K492" s="8" t="s">
        <v>654</v>
      </c>
    </row>
    <row r="493" customFormat="false" ht="35.05" hidden="false" customHeight="false" outlineLevel="0" collapsed="false">
      <c r="A493" s="0" t="s">
        <v>55</v>
      </c>
      <c r="B493" s="0" t="s">
        <v>1056</v>
      </c>
      <c r="C493" s="0" t="s">
        <v>1057</v>
      </c>
      <c r="D493" s="8" t="s">
        <v>1058</v>
      </c>
      <c r="E493" s="0" t="s">
        <v>501</v>
      </c>
      <c r="F493" s="0" t="s">
        <v>59</v>
      </c>
      <c r="G493" s="0" t="s">
        <v>653</v>
      </c>
      <c r="K493" s="8" t="s">
        <v>654</v>
      </c>
    </row>
    <row r="494" customFormat="false" ht="35.05" hidden="false" customHeight="false" outlineLevel="0" collapsed="false">
      <c r="A494" s="0" t="s">
        <v>55</v>
      </c>
      <c r="B494" s="0" t="s">
        <v>1059</v>
      </c>
      <c r="C494" s="0" t="s">
        <v>1060</v>
      </c>
      <c r="D494" s="8" t="s">
        <v>1061</v>
      </c>
      <c r="E494" s="0" t="s">
        <v>501</v>
      </c>
      <c r="F494" s="0" t="s">
        <v>59</v>
      </c>
      <c r="G494" s="0" t="s">
        <v>653</v>
      </c>
      <c r="K494" s="8" t="s">
        <v>654</v>
      </c>
    </row>
    <row r="495" customFormat="false" ht="35.05" hidden="false" customHeight="false" outlineLevel="0" collapsed="false">
      <c r="A495" s="0" t="s">
        <v>55</v>
      </c>
      <c r="B495" s="0" t="s">
        <v>1062</v>
      </c>
      <c r="C495" s="0" t="s">
        <v>1063</v>
      </c>
      <c r="D495" s="8" t="s">
        <v>1064</v>
      </c>
      <c r="E495" s="0" t="s">
        <v>501</v>
      </c>
      <c r="F495" s="0" t="s">
        <v>59</v>
      </c>
      <c r="G495" s="0" t="s">
        <v>653</v>
      </c>
      <c r="K495" s="8" t="s">
        <v>654</v>
      </c>
    </row>
    <row r="496" customFormat="false" ht="35.05" hidden="false" customHeight="false" outlineLevel="0" collapsed="false">
      <c r="A496" s="0" t="s">
        <v>55</v>
      </c>
      <c r="B496" s="0" t="s">
        <v>1065</v>
      </c>
      <c r="C496" s="0" t="s">
        <v>1066</v>
      </c>
      <c r="D496" s="8" t="s">
        <v>1067</v>
      </c>
      <c r="E496" s="0" t="s">
        <v>501</v>
      </c>
      <c r="F496" s="0" t="s">
        <v>59</v>
      </c>
      <c r="G496" s="0" t="s">
        <v>653</v>
      </c>
      <c r="K496" s="8" t="s">
        <v>654</v>
      </c>
    </row>
    <row r="497" customFormat="false" ht="35.05" hidden="false" customHeight="false" outlineLevel="0" collapsed="false">
      <c r="A497" s="0" t="s">
        <v>55</v>
      </c>
      <c r="B497" s="0" t="s">
        <v>1068</v>
      </c>
      <c r="C497" s="0" t="s">
        <v>1069</v>
      </c>
      <c r="D497" s="8" t="s">
        <v>1070</v>
      </c>
      <c r="E497" s="0" t="s">
        <v>501</v>
      </c>
      <c r="F497" s="0" t="s">
        <v>59</v>
      </c>
      <c r="G497" s="0" t="s">
        <v>653</v>
      </c>
      <c r="K497" s="8" t="s">
        <v>654</v>
      </c>
    </row>
    <row r="498" customFormat="false" ht="35.05" hidden="false" customHeight="false" outlineLevel="0" collapsed="false">
      <c r="A498" s="0" t="s">
        <v>55</v>
      </c>
      <c r="B498" s="0" t="s">
        <v>1071</v>
      </c>
      <c r="C498" s="0" t="s">
        <v>1072</v>
      </c>
      <c r="D498" s="8" t="s">
        <v>1073</v>
      </c>
      <c r="E498" s="0" t="s">
        <v>501</v>
      </c>
      <c r="F498" s="0" t="s">
        <v>59</v>
      </c>
      <c r="G498" s="0" t="s">
        <v>653</v>
      </c>
      <c r="K498" s="8" t="s">
        <v>654</v>
      </c>
    </row>
    <row r="499" customFormat="false" ht="35.05" hidden="false" customHeight="false" outlineLevel="0" collapsed="false">
      <c r="A499" s="0" t="s">
        <v>55</v>
      </c>
      <c r="B499" s="0" t="s">
        <v>1074</v>
      </c>
      <c r="C499" s="0" t="s">
        <v>1075</v>
      </c>
      <c r="D499" s="8" t="s">
        <v>1076</v>
      </c>
      <c r="E499" s="0" t="s">
        <v>501</v>
      </c>
      <c r="F499" s="0" t="s">
        <v>59</v>
      </c>
      <c r="G499" s="0" t="s">
        <v>653</v>
      </c>
      <c r="K499" s="8" t="s">
        <v>654</v>
      </c>
    </row>
    <row r="500" customFormat="false" ht="35.05" hidden="false" customHeight="false" outlineLevel="0" collapsed="false">
      <c r="A500" s="0" t="s">
        <v>55</v>
      </c>
      <c r="B500" s="0" t="s">
        <v>1077</v>
      </c>
      <c r="C500" s="0" t="s">
        <v>1078</v>
      </c>
      <c r="D500" s="8" t="s">
        <v>1079</v>
      </c>
      <c r="E500" s="0" t="s">
        <v>501</v>
      </c>
      <c r="F500" s="0" t="s">
        <v>59</v>
      </c>
      <c r="G500" s="0" t="s">
        <v>653</v>
      </c>
      <c r="K500" s="8" t="s">
        <v>654</v>
      </c>
    </row>
    <row r="501" customFormat="false" ht="35.05" hidden="false" customHeight="false" outlineLevel="0" collapsed="false">
      <c r="A501" s="0" t="s">
        <v>55</v>
      </c>
      <c r="B501" s="0" t="s">
        <v>1080</v>
      </c>
      <c r="C501" s="0" t="s">
        <v>1081</v>
      </c>
      <c r="D501" s="8" t="s">
        <v>1082</v>
      </c>
      <c r="E501" s="0" t="s">
        <v>501</v>
      </c>
      <c r="F501" s="0" t="s">
        <v>59</v>
      </c>
      <c r="G501" s="0" t="s">
        <v>653</v>
      </c>
      <c r="K501" s="8" t="s">
        <v>654</v>
      </c>
    </row>
    <row r="502" customFormat="false" ht="35.05" hidden="false" customHeight="false" outlineLevel="0" collapsed="false">
      <c r="A502" s="0" t="s">
        <v>55</v>
      </c>
      <c r="B502" s="0" t="s">
        <v>1083</v>
      </c>
      <c r="C502" s="0" t="s">
        <v>1084</v>
      </c>
      <c r="D502" s="8" t="s">
        <v>1085</v>
      </c>
      <c r="E502" s="0" t="s">
        <v>501</v>
      </c>
      <c r="F502" s="0" t="s">
        <v>59</v>
      </c>
      <c r="G502" s="0" t="s">
        <v>653</v>
      </c>
      <c r="K502" s="8" t="s">
        <v>654</v>
      </c>
    </row>
    <row r="503" customFormat="false" ht="35.05" hidden="false" customHeight="false" outlineLevel="0" collapsed="false">
      <c r="A503" s="0" t="s">
        <v>55</v>
      </c>
      <c r="B503" s="0" t="s">
        <v>1086</v>
      </c>
      <c r="C503" s="0" t="s">
        <v>1087</v>
      </c>
      <c r="D503" s="8" t="s">
        <v>1088</v>
      </c>
      <c r="E503" s="0" t="s">
        <v>501</v>
      </c>
      <c r="F503" s="0" t="s">
        <v>59</v>
      </c>
      <c r="G503" s="0" t="s">
        <v>653</v>
      </c>
      <c r="K503" s="8" t="s">
        <v>654</v>
      </c>
    </row>
    <row r="504" customFormat="false" ht="35.05" hidden="false" customHeight="false" outlineLevel="0" collapsed="false">
      <c r="A504" s="0" t="s">
        <v>55</v>
      </c>
      <c r="B504" s="0" t="s">
        <v>1089</v>
      </c>
      <c r="C504" s="0" t="s">
        <v>1090</v>
      </c>
      <c r="D504" s="8" t="s">
        <v>1091</v>
      </c>
      <c r="E504" s="0" t="s">
        <v>501</v>
      </c>
      <c r="F504" s="0" t="s">
        <v>59</v>
      </c>
      <c r="G504" s="0" t="s">
        <v>653</v>
      </c>
      <c r="K504" s="8" t="s">
        <v>654</v>
      </c>
    </row>
    <row r="505" customFormat="false" ht="35.05" hidden="false" customHeight="false" outlineLevel="0" collapsed="false">
      <c r="A505" s="0" t="s">
        <v>55</v>
      </c>
      <c r="B505" s="0" t="s">
        <v>1092</v>
      </c>
      <c r="C505" s="0" t="s">
        <v>1093</v>
      </c>
      <c r="D505" s="8" t="s">
        <v>1094</v>
      </c>
      <c r="E505" s="0" t="s">
        <v>501</v>
      </c>
      <c r="F505" s="0" t="s">
        <v>59</v>
      </c>
      <c r="G505" s="0" t="s">
        <v>653</v>
      </c>
      <c r="K505" s="8" t="s">
        <v>654</v>
      </c>
    </row>
    <row r="506" customFormat="false" ht="35.05" hidden="false" customHeight="false" outlineLevel="0" collapsed="false">
      <c r="A506" s="0" t="s">
        <v>55</v>
      </c>
      <c r="B506" s="0" t="s">
        <v>1095</v>
      </c>
      <c r="C506" s="0" t="s">
        <v>1096</v>
      </c>
      <c r="D506" s="8" t="s">
        <v>1097</v>
      </c>
      <c r="E506" s="0" t="s">
        <v>501</v>
      </c>
      <c r="F506" s="0" t="s">
        <v>59</v>
      </c>
      <c r="G506" s="0" t="s">
        <v>653</v>
      </c>
      <c r="K506" s="8" t="s">
        <v>654</v>
      </c>
    </row>
    <row r="507" customFormat="false" ht="35.05" hidden="false" customHeight="false" outlineLevel="0" collapsed="false">
      <c r="A507" s="0" t="s">
        <v>55</v>
      </c>
      <c r="B507" s="0" t="s">
        <v>1098</v>
      </c>
      <c r="C507" s="0" t="s">
        <v>1099</v>
      </c>
      <c r="D507" s="8" t="s">
        <v>1100</v>
      </c>
      <c r="E507" s="0" t="s">
        <v>501</v>
      </c>
      <c r="F507" s="0" t="s">
        <v>59</v>
      </c>
      <c r="G507" s="0" t="s">
        <v>653</v>
      </c>
      <c r="K507" s="8" t="s">
        <v>654</v>
      </c>
    </row>
    <row r="508" customFormat="false" ht="35.05" hidden="false" customHeight="false" outlineLevel="0" collapsed="false">
      <c r="A508" s="0" t="s">
        <v>55</v>
      </c>
      <c r="B508" s="0" t="s">
        <v>1101</v>
      </c>
      <c r="C508" s="0" t="s">
        <v>1102</v>
      </c>
      <c r="D508" s="8" t="s">
        <v>1103</v>
      </c>
      <c r="E508" s="0" t="s">
        <v>501</v>
      </c>
      <c r="F508" s="0" t="s">
        <v>59</v>
      </c>
      <c r="G508" s="0" t="s">
        <v>653</v>
      </c>
      <c r="K508" s="8" t="s">
        <v>654</v>
      </c>
    </row>
    <row r="509" customFormat="false" ht="35.05" hidden="false" customHeight="false" outlineLevel="0" collapsed="false">
      <c r="A509" s="0" t="s">
        <v>55</v>
      </c>
      <c r="B509" s="0" t="s">
        <v>1104</v>
      </c>
      <c r="C509" s="0" t="s">
        <v>1105</v>
      </c>
      <c r="D509" s="8" t="s">
        <v>1106</v>
      </c>
      <c r="E509" s="0" t="s">
        <v>501</v>
      </c>
      <c r="F509" s="0" t="s">
        <v>59</v>
      </c>
      <c r="G509" s="0" t="s">
        <v>653</v>
      </c>
      <c r="K509" s="8" t="s">
        <v>654</v>
      </c>
    </row>
    <row r="510" customFormat="false" ht="35.05" hidden="false" customHeight="false" outlineLevel="0" collapsed="false">
      <c r="A510" s="0" t="s">
        <v>55</v>
      </c>
      <c r="B510" s="0" t="s">
        <v>1107</v>
      </c>
      <c r="C510" s="0" t="s">
        <v>1108</v>
      </c>
      <c r="D510" s="8" t="s">
        <v>1109</v>
      </c>
      <c r="E510" s="0" t="s">
        <v>501</v>
      </c>
      <c r="F510" s="0" t="s">
        <v>59</v>
      </c>
      <c r="G510" s="0" t="s">
        <v>653</v>
      </c>
      <c r="K510" s="8" t="s">
        <v>654</v>
      </c>
    </row>
    <row r="511" customFormat="false" ht="35.05" hidden="false" customHeight="false" outlineLevel="0" collapsed="false">
      <c r="A511" s="0" t="s">
        <v>55</v>
      </c>
      <c r="B511" s="0" t="s">
        <v>1110</v>
      </c>
      <c r="C511" s="0" t="s">
        <v>1111</v>
      </c>
      <c r="D511" s="8" t="s">
        <v>1112</v>
      </c>
      <c r="E511" s="0" t="s">
        <v>501</v>
      </c>
      <c r="F511" s="0" t="s">
        <v>59</v>
      </c>
      <c r="G511" s="0" t="s">
        <v>653</v>
      </c>
      <c r="K511" s="8" t="s">
        <v>654</v>
      </c>
    </row>
    <row r="512" customFormat="false" ht="35.05" hidden="false" customHeight="false" outlineLevel="0" collapsed="false">
      <c r="A512" s="0" t="s">
        <v>55</v>
      </c>
      <c r="B512" s="0" t="s">
        <v>1113</v>
      </c>
      <c r="C512" s="0" t="s">
        <v>1114</v>
      </c>
      <c r="D512" s="8" t="s">
        <v>1115</v>
      </c>
      <c r="E512" s="0" t="s">
        <v>501</v>
      </c>
      <c r="F512" s="0" t="s">
        <v>59</v>
      </c>
      <c r="G512" s="0" t="s">
        <v>653</v>
      </c>
      <c r="K512" s="8" t="s">
        <v>654</v>
      </c>
    </row>
    <row r="513" customFormat="false" ht="35.05" hidden="false" customHeight="false" outlineLevel="0" collapsed="false">
      <c r="A513" s="0" t="s">
        <v>55</v>
      </c>
      <c r="B513" s="0" t="s">
        <v>1116</v>
      </c>
      <c r="C513" s="0" t="s">
        <v>1117</v>
      </c>
      <c r="D513" s="8" t="s">
        <v>1118</v>
      </c>
      <c r="E513" s="0" t="s">
        <v>501</v>
      </c>
      <c r="F513" s="0" t="s">
        <v>59</v>
      </c>
      <c r="G513" s="0" t="s">
        <v>653</v>
      </c>
      <c r="K513" s="8" t="s">
        <v>654</v>
      </c>
    </row>
    <row r="514" customFormat="false" ht="35.05" hidden="false" customHeight="false" outlineLevel="0" collapsed="false">
      <c r="A514" s="0" t="s">
        <v>55</v>
      </c>
      <c r="B514" s="0" t="s">
        <v>1119</v>
      </c>
      <c r="C514" s="0" t="s">
        <v>1120</v>
      </c>
      <c r="D514" s="8" t="s">
        <v>1121</v>
      </c>
      <c r="E514" s="0" t="s">
        <v>501</v>
      </c>
      <c r="F514" s="0" t="s">
        <v>59</v>
      </c>
      <c r="G514" s="0" t="s">
        <v>653</v>
      </c>
      <c r="K514" s="8" t="s">
        <v>654</v>
      </c>
    </row>
    <row r="515" customFormat="false" ht="35.05" hidden="false" customHeight="false" outlineLevel="0" collapsed="false">
      <c r="A515" s="0" t="s">
        <v>55</v>
      </c>
      <c r="B515" s="0" t="s">
        <v>1122</v>
      </c>
      <c r="C515" s="0" t="s">
        <v>1123</v>
      </c>
      <c r="D515" s="8" t="s">
        <v>1124</v>
      </c>
      <c r="E515" s="0" t="s">
        <v>501</v>
      </c>
      <c r="F515" s="0" t="s">
        <v>59</v>
      </c>
      <c r="G515" s="0" t="s">
        <v>653</v>
      </c>
      <c r="K515" s="8" t="s">
        <v>654</v>
      </c>
    </row>
    <row r="516" customFormat="false" ht="35.05" hidden="false" customHeight="false" outlineLevel="0" collapsed="false">
      <c r="A516" s="0" t="s">
        <v>55</v>
      </c>
      <c r="B516" s="0" t="s">
        <v>1125</v>
      </c>
      <c r="C516" s="0" t="s">
        <v>1126</v>
      </c>
      <c r="D516" s="8" t="s">
        <v>1127</v>
      </c>
      <c r="E516" s="0" t="s">
        <v>501</v>
      </c>
      <c r="F516" s="0" t="s">
        <v>59</v>
      </c>
      <c r="G516" s="0" t="s">
        <v>653</v>
      </c>
      <c r="K516" s="8" t="s">
        <v>654</v>
      </c>
    </row>
    <row r="517" customFormat="false" ht="35.05" hidden="false" customHeight="false" outlineLevel="0" collapsed="false">
      <c r="A517" s="0" t="s">
        <v>55</v>
      </c>
      <c r="B517" s="0" t="s">
        <v>1128</v>
      </c>
      <c r="C517" s="0" t="s">
        <v>1129</v>
      </c>
      <c r="D517" s="8" t="s">
        <v>1130</v>
      </c>
      <c r="E517" s="0" t="s">
        <v>501</v>
      </c>
      <c r="F517" s="0" t="s">
        <v>59</v>
      </c>
      <c r="G517" s="0" t="s">
        <v>653</v>
      </c>
      <c r="K517" s="8" t="s">
        <v>654</v>
      </c>
    </row>
    <row r="518" customFormat="false" ht="35.05" hidden="false" customHeight="false" outlineLevel="0" collapsed="false">
      <c r="A518" s="0" t="s">
        <v>55</v>
      </c>
      <c r="B518" s="0" t="s">
        <v>1131</v>
      </c>
      <c r="C518" s="0" t="s">
        <v>1132</v>
      </c>
      <c r="D518" s="8" t="s">
        <v>1133</v>
      </c>
      <c r="E518" s="0" t="s">
        <v>501</v>
      </c>
      <c r="F518" s="0" t="s">
        <v>59</v>
      </c>
      <c r="G518" s="0" t="s">
        <v>653</v>
      </c>
      <c r="K518" s="8" t="s">
        <v>654</v>
      </c>
    </row>
    <row r="519" customFormat="false" ht="35.05" hidden="false" customHeight="false" outlineLevel="0" collapsed="false">
      <c r="A519" s="0" t="s">
        <v>55</v>
      </c>
      <c r="B519" s="0" t="s">
        <v>1134</v>
      </c>
      <c r="C519" s="0" t="s">
        <v>1135</v>
      </c>
      <c r="D519" s="8" t="s">
        <v>1136</v>
      </c>
      <c r="E519" s="0" t="s">
        <v>501</v>
      </c>
      <c r="F519" s="0" t="s">
        <v>59</v>
      </c>
      <c r="G519" s="0" t="s">
        <v>653</v>
      </c>
      <c r="K519" s="8" t="s">
        <v>654</v>
      </c>
    </row>
    <row r="520" customFormat="false" ht="35.05" hidden="false" customHeight="false" outlineLevel="0" collapsed="false">
      <c r="A520" s="0" t="s">
        <v>55</v>
      </c>
      <c r="B520" s="0" t="s">
        <v>1137</v>
      </c>
      <c r="C520" s="0" t="s">
        <v>1138</v>
      </c>
      <c r="D520" s="8" t="s">
        <v>1139</v>
      </c>
      <c r="E520" s="0" t="s">
        <v>501</v>
      </c>
      <c r="F520" s="0" t="s">
        <v>59</v>
      </c>
      <c r="G520" s="0" t="s">
        <v>653</v>
      </c>
      <c r="K520" s="8" t="s">
        <v>654</v>
      </c>
    </row>
    <row r="521" customFormat="false" ht="35.05" hidden="false" customHeight="false" outlineLevel="0" collapsed="false">
      <c r="A521" s="0" t="s">
        <v>55</v>
      </c>
      <c r="B521" s="0" t="s">
        <v>1140</v>
      </c>
      <c r="C521" s="0" t="s">
        <v>1141</v>
      </c>
      <c r="D521" s="8" t="s">
        <v>1142</v>
      </c>
      <c r="E521" s="0" t="s">
        <v>501</v>
      </c>
      <c r="F521" s="0" t="s">
        <v>59</v>
      </c>
      <c r="G521" s="0" t="s">
        <v>653</v>
      </c>
      <c r="K521" s="8" t="s">
        <v>654</v>
      </c>
    </row>
    <row r="522" customFormat="false" ht="35.05" hidden="false" customHeight="false" outlineLevel="0" collapsed="false">
      <c r="A522" s="0" t="s">
        <v>55</v>
      </c>
      <c r="B522" s="0" t="s">
        <v>1143</v>
      </c>
      <c r="C522" s="0" t="s">
        <v>1144</v>
      </c>
      <c r="D522" s="8" t="s">
        <v>1145</v>
      </c>
      <c r="E522" s="0" t="s">
        <v>501</v>
      </c>
      <c r="F522" s="0" t="s">
        <v>59</v>
      </c>
      <c r="G522" s="0" t="s">
        <v>653</v>
      </c>
      <c r="K522" s="8" t="s">
        <v>654</v>
      </c>
    </row>
    <row r="523" customFormat="false" ht="35.05" hidden="false" customHeight="false" outlineLevel="0" collapsed="false">
      <c r="A523" s="0" t="s">
        <v>55</v>
      </c>
      <c r="B523" s="0" t="s">
        <v>1146</v>
      </c>
      <c r="C523" s="0" t="s">
        <v>1147</v>
      </c>
      <c r="D523" s="8" t="s">
        <v>1148</v>
      </c>
      <c r="E523" s="0" t="s">
        <v>501</v>
      </c>
      <c r="F523" s="0" t="s">
        <v>59</v>
      </c>
      <c r="G523" s="0" t="s">
        <v>653</v>
      </c>
      <c r="K523" s="8" t="s">
        <v>654</v>
      </c>
    </row>
    <row r="524" customFormat="false" ht="35.05" hidden="false" customHeight="false" outlineLevel="0" collapsed="false">
      <c r="A524" s="0" t="s">
        <v>55</v>
      </c>
      <c r="B524" s="0" t="s">
        <v>1149</v>
      </c>
      <c r="C524" s="0" t="s">
        <v>1150</v>
      </c>
      <c r="D524" s="8" t="s">
        <v>1151</v>
      </c>
      <c r="E524" s="0" t="s">
        <v>501</v>
      </c>
      <c r="F524" s="0" t="s">
        <v>59</v>
      </c>
      <c r="G524" s="0" t="s">
        <v>653</v>
      </c>
      <c r="K524" s="8" t="s">
        <v>654</v>
      </c>
    </row>
    <row r="525" customFormat="false" ht="35.05" hidden="false" customHeight="false" outlineLevel="0" collapsed="false">
      <c r="A525" s="0" t="s">
        <v>55</v>
      </c>
      <c r="B525" s="0" t="s">
        <v>1152</v>
      </c>
      <c r="C525" s="0" t="s">
        <v>1153</v>
      </c>
      <c r="D525" s="8" t="s">
        <v>1154</v>
      </c>
      <c r="E525" s="0" t="s">
        <v>501</v>
      </c>
      <c r="F525" s="0" t="s">
        <v>59</v>
      </c>
      <c r="G525" s="0" t="s">
        <v>653</v>
      </c>
      <c r="K525" s="8" t="s">
        <v>654</v>
      </c>
    </row>
    <row r="526" customFormat="false" ht="35.05" hidden="false" customHeight="false" outlineLevel="0" collapsed="false">
      <c r="A526" s="0" t="s">
        <v>55</v>
      </c>
      <c r="B526" s="0" t="s">
        <v>1155</v>
      </c>
      <c r="C526" s="0" t="s">
        <v>1156</v>
      </c>
      <c r="D526" s="8" t="s">
        <v>1157</v>
      </c>
      <c r="E526" s="0" t="s">
        <v>501</v>
      </c>
      <c r="F526" s="0" t="s">
        <v>59</v>
      </c>
      <c r="G526" s="0" t="s">
        <v>653</v>
      </c>
      <c r="K526" s="8" t="s">
        <v>654</v>
      </c>
    </row>
    <row r="527" customFormat="false" ht="35.05" hidden="false" customHeight="false" outlineLevel="0" collapsed="false">
      <c r="A527" s="0" t="s">
        <v>55</v>
      </c>
      <c r="B527" s="0" t="s">
        <v>1158</v>
      </c>
      <c r="C527" s="0" t="s">
        <v>1159</v>
      </c>
      <c r="D527" s="8" t="s">
        <v>1160</v>
      </c>
      <c r="E527" s="0" t="s">
        <v>501</v>
      </c>
      <c r="F527" s="0" t="s">
        <v>59</v>
      </c>
      <c r="G527" s="0" t="s">
        <v>653</v>
      </c>
      <c r="K527" s="8" t="s">
        <v>654</v>
      </c>
    </row>
    <row r="528" customFormat="false" ht="35.05" hidden="false" customHeight="false" outlineLevel="0" collapsed="false">
      <c r="A528" s="0" t="s">
        <v>55</v>
      </c>
      <c r="B528" s="0" t="s">
        <v>1161</v>
      </c>
      <c r="C528" s="0" t="s">
        <v>1162</v>
      </c>
      <c r="D528" s="8" t="s">
        <v>1163</v>
      </c>
      <c r="E528" s="0" t="s">
        <v>501</v>
      </c>
      <c r="F528" s="0" t="s">
        <v>59</v>
      </c>
      <c r="G528" s="0" t="s">
        <v>653</v>
      </c>
      <c r="K528" s="8" t="s">
        <v>654</v>
      </c>
    </row>
    <row r="529" customFormat="false" ht="35.05" hidden="false" customHeight="false" outlineLevel="0" collapsed="false">
      <c r="A529" s="0" t="s">
        <v>55</v>
      </c>
      <c r="B529" s="0" t="s">
        <v>1164</v>
      </c>
      <c r="C529" s="0" t="s">
        <v>1165</v>
      </c>
      <c r="D529" s="8" t="s">
        <v>1166</v>
      </c>
      <c r="E529" s="0" t="s">
        <v>501</v>
      </c>
      <c r="F529" s="0" t="s">
        <v>59</v>
      </c>
      <c r="G529" s="0" t="s">
        <v>653</v>
      </c>
      <c r="K529" s="8" t="s">
        <v>654</v>
      </c>
    </row>
    <row r="530" customFormat="false" ht="35.05" hidden="false" customHeight="false" outlineLevel="0" collapsed="false">
      <c r="A530" s="0" t="s">
        <v>55</v>
      </c>
      <c r="B530" s="0" t="s">
        <v>1167</v>
      </c>
      <c r="C530" s="0" t="s">
        <v>1168</v>
      </c>
      <c r="D530" s="8" t="s">
        <v>1169</v>
      </c>
      <c r="E530" s="0" t="s">
        <v>501</v>
      </c>
      <c r="F530" s="0" t="s">
        <v>59</v>
      </c>
      <c r="G530" s="0" t="s">
        <v>653</v>
      </c>
      <c r="K530" s="8" t="s">
        <v>654</v>
      </c>
    </row>
    <row r="531" customFormat="false" ht="35.05" hidden="false" customHeight="false" outlineLevel="0" collapsed="false">
      <c r="A531" s="0" t="s">
        <v>55</v>
      </c>
      <c r="B531" s="0" t="s">
        <v>1170</v>
      </c>
      <c r="C531" s="0" t="s">
        <v>1171</v>
      </c>
      <c r="D531" s="8" t="s">
        <v>1172</v>
      </c>
      <c r="E531" s="0" t="s">
        <v>501</v>
      </c>
      <c r="F531" s="0" t="s">
        <v>59</v>
      </c>
      <c r="G531" s="0" t="s">
        <v>653</v>
      </c>
      <c r="K531" s="8" t="s">
        <v>654</v>
      </c>
    </row>
    <row r="532" customFormat="false" ht="35.05" hidden="false" customHeight="false" outlineLevel="0" collapsed="false">
      <c r="A532" s="0" t="s">
        <v>55</v>
      </c>
      <c r="B532" s="0" t="s">
        <v>1173</v>
      </c>
      <c r="C532" s="0" t="s">
        <v>1174</v>
      </c>
      <c r="D532" s="8" t="s">
        <v>1175</v>
      </c>
      <c r="E532" s="0" t="s">
        <v>501</v>
      </c>
      <c r="F532" s="0" t="s">
        <v>59</v>
      </c>
      <c r="G532" s="0" t="s">
        <v>653</v>
      </c>
      <c r="K532" s="8" t="s">
        <v>654</v>
      </c>
    </row>
    <row r="533" customFormat="false" ht="35.05" hidden="false" customHeight="false" outlineLevel="0" collapsed="false">
      <c r="A533" s="0" t="s">
        <v>55</v>
      </c>
      <c r="B533" s="0" t="s">
        <v>1176</v>
      </c>
      <c r="C533" s="0" t="s">
        <v>1177</v>
      </c>
      <c r="D533" s="8" t="s">
        <v>1178</v>
      </c>
      <c r="E533" s="0" t="s">
        <v>501</v>
      </c>
      <c r="F533" s="0" t="s">
        <v>59</v>
      </c>
      <c r="G533" s="0" t="s">
        <v>653</v>
      </c>
      <c r="K533" s="8" t="s">
        <v>654</v>
      </c>
    </row>
    <row r="534" customFormat="false" ht="35.05" hidden="false" customHeight="false" outlineLevel="0" collapsed="false">
      <c r="A534" s="0" t="s">
        <v>55</v>
      </c>
      <c r="B534" s="0" t="s">
        <v>1179</v>
      </c>
      <c r="C534" s="0" t="s">
        <v>1180</v>
      </c>
      <c r="D534" s="8" t="s">
        <v>1181</v>
      </c>
      <c r="E534" s="0" t="s">
        <v>501</v>
      </c>
      <c r="F534" s="0" t="s">
        <v>59</v>
      </c>
      <c r="G534" s="0" t="s">
        <v>653</v>
      </c>
      <c r="K534" s="8" t="s">
        <v>654</v>
      </c>
    </row>
    <row r="535" customFormat="false" ht="35.05" hidden="false" customHeight="false" outlineLevel="0" collapsed="false">
      <c r="A535" s="0" t="s">
        <v>55</v>
      </c>
      <c r="B535" s="0" t="s">
        <v>1182</v>
      </c>
      <c r="C535" s="0" t="s">
        <v>1183</v>
      </c>
      <c r="D535" s="8" t="s">
        <v>1184</v>
      </c>
      <c r="E535" s="0" t="s">
        <v>501</v>
      </c>
      <c r="F535" s="0" t="s">
        <v>59</v>
      </c>
      <c r="G535" s="0" t="s">
        <v>653</v>
      </c>
      <c r="K535" s="8" t="s">
        <v>654</v>
      </c>
    </row>
    <row r="536" customFormat="false" ht="35.05" hidden="false" customHeight="false" outlineLevel="0" collapsed="false">
      <c r="A536" s="0" t="s">
        <v>55</v>
      </c>
      <c r="B536" s="0" t="s">
        <v>1185</v>
      </c>
      <c r="C536" s="0" t="s">
        <v>1186</v>
      </c>
      <c r="D536" s="8" t="s">
        <v>1187</v>
      </c>
      <c r="E536" s="0" t="s">
        <v>501</v>
      </c>
      <c r="F536" s="0" t="s">
        <v>59</v>
      </c>
      <c r="G536" s="0" t="s">
        <v>653</v>
      </c>
      <c r="K536" s="8" t="s">
        <v>654</v>
      </c>
    </row>
    <row r="537" customFormat="false" ht="35.05" hidden="false" customHeight="false" outlineLevel="0" collapsed="false">
      <c r="A537" s="0" t="s">
        <v>55</v>
      </c>
      <c r="B537" s="0" t="s">
        <v>1188</v>
      </c>
      <c r="C537" s="0" t="s">
        <v>1189</v>
      </c>
      <c r="D537" s="8" t="s">
        <v>1190</v>
      </c>
      <c r="E537" s="0" t="s">
        <v>501</v>
      </c>
      <c r="F537" s="0" t="s">
        <v>59</v>
      </c>
      <c r="G537" s="0" t="s">
        <v>653</v>
      </c>
      <c r="K537" s="8" t="s">
        <v>654</v>
      </c>
    </row>
    <row r="538" customFormat="false" ht="35.05" hidden="false" customHeight="false" outlineLevel="0" collapsed="false">
      <c r="A538" s="0" t="s">
        <v>55</v>
      </c>
      <c r="B538" s="0" t="s">
        <v>1191</v>
      </c>
      <c r="C538" s="0" t="s">
        <v>1192</v>
      </c>
      <c r="D538" s="8" t="s">
        <v>1193</v>
      </c>
      <c r="E538" s="0" t="s">
        <v>501</v>
      </c>
      <c r="F538" s="0" t="s">
        <v>59</v>
      </c>
      <c r="G538" s="0" t="s">
        <v>653</v>
      </c>
      <c r="K538" s="8" t="s">
        <v>654</v>
      </c>
    </row>
    <row r="539" customFormat="false" ht="35.05" hidden="false" customHeight="false" outlineLevel="0" collapsed="false">
      <c r="A539" s="0" t="s">
        <v>55</v>
      </c>
      <c r="B539" s="0" t="s">
        <v>1194</v>
      </c>
      <c r="C539" s="0" t="s">
        <v>1195</v>
      </c>
      <c r="D539" s="8" t="s">
        <v>1196</v>
      </c>
      <c r="E539" s="0" t="s">
        <v>501</v>
      </c>
      <c r="F539" s="0" t="s">
        <v>59</v>
      </c>
      <c r="G539" s="0" t="s">
        <v>653</v>
      </c>
      <c r="K539" s="8" t="s">
        <v>654</v>
      </c>
    </row>
    <row r="540" customFormat="false" ht="35.05" hidden="false" customHeight="false" outlineLevel="0" collapsed="false">
      <c r="A540" s="0" t="s">
        <v>55</v>
      </c>
      <c r="B540" s="0" t="s">
        <v>1197</v>
      </c>
      <c r="C540" s="0" t="s">
        <v>1198</v>
      </c>
      <c r="D540" s="8" t="s">
        <v>1199</v>
      </c>
      <c r="E540" s="0" t="s">
        <v>501</v>
      </c>
      <c r="F540" s="0" t="s">
        <v>59</v>
      </c>
      <c r="G540" s="0" t="s">
        <v>653</v>
      </c>
      <c r="K540" s="8" t="s">
        <v>654</v>
      </c>
    </row>
    <row r="541" customFormat="false" ht="35.05" hidden="false" customHeight="false" outlineLevel="0" collapsed="false">
      <c r="A541" s="0" t="s">
        <v>55</v>
      </c>
      <c r="B541" s="0" t="s">
        <v>1200</v>
      </c>
      <c r="C541" s="0" t="s">
        <v>1201</v>
      </c>
      <c r="D541" s="8" t="s">
        <v>1202</v>
      </c>
      <c r="E541" s="0" t="s">
        <v>501</v>
      </c>
      <c r="F541" s="0" t="s">
        <v>59</v>
      </c>
      <c r="G541" s="0" t="s">
        <v>653</v>
      </c>
      <c r="K541" s="8" t="s">
        <v>654</v>
      </c>
    </row>
    <row r="542" customFormat="false" ht="35.05" hidden="false" customHeight="false" outlineLevel="0" collapsed="false">
      <c r="A542" s="0" t="s">
        <v>55</v>
      </c>
      <c r="B542" s="0" t="s">
        <v>1203</v>
      </c>
      <c r="C542" s="0" t="s">
        <v>1204</v>
      </c>
      <c r="D542" s="8" t="s">
        <v>1205</v>
      </c>
      <c r="E542" s="0" t="s">
        <v>501</v>
      </c>
      <c r="F542" s="0" t="s">
        <v>59</v>
      </c>
      <c r="G542" s="0" t="s">
        <v>653</v>
      </c>
      <c r="K542" s="8" t="s">
        <v>654</v>
      </c>
    </row>
    <row r="543" customFormat="false" ht="35.05" hidden="false" customHeight="false" outlineLevel="0" collapsed="false">
      <c r="A543" s="0" t="s">
        <v>55</v>
      </c>
      <c r="B543" s="0" t="s">
        <v>1206</v>
      </c>
      <c r="C543" s="0" t="s">
        <v>1207</v>
      </c>
      <c r="D543" s="8" t="s">
        <v>1208</v>
      </c>
      <c r="E543" s="0" t="s">
        <v>501</v>
      </c>
      <c r="F543" s="0" t="s">
        <v>59</v>
      </c>
      <c r="G543" s="0" t="s">
        <v>653</v>
      </c>
      <c r="K543" s="8" t="s">
        <v>654</v>
      </c>
    </row>
    <row r="544" customFormat="false" ht="35.05" hidden="false" customHeight="false" outlineLevel="0" collapsed="false">
      <c r="A544" s="0" t="s">
        <v>55</v>
      </c>
      <c r="B544" s="0" t="s">
        <v>1209</v>
      </c>
      <c r="C544" s="0" t="s">
        <v>1210</v>
      </c>
      <c r="D544" s="8" t="s">
        <v>1211</v>
      </c>
      <c r="E544" s="0" t="s">
        <v>501</v>
      </c>
      <c r="F544" s="0" t="s">
        <v>59</v>
      </c>
      <c r="G544" s="0" t="s">
        <v>653</v>
      </c>
      <c r="K544" s="8" t="s">
        <v>654</v>
      </c>
    </row>
    <row r="545" customFormat="false" ht="35.05" hidden="false" customHeight="false" outlineLevel="0" collapsed="false">
      <c r="A545" s="0" t="s">
        <v>55</v>
      </c>
      <c r="B545" s="0" t="s">
        <v>1212</v>
      </c>
      <c r="C545" s="0" t="s">
        <v>1213</v>
      </c>
      <c r="D545" s="8" t="s">
        <v>1214</v>
      </c>
      <c r="E545" s="0" t="s">
        <v>501</v>
      </c>
      <c r="F545" s="0" t="s">
        <v>59</v>
      </c>
      <c r="G545" s="0" t="s">
        <v>653</v>
      </c>
      <c r="K545" s="8" t="s">
        <v>654</v>
      </c>
    </row>
    <row r="546" customFormat="false" ht="35.05" hidden="false" customHeight="false" outlineLevel="0" collapsed="false">
      <c r="A546" s="0" t="s">
        <v>55</v>
      </c>
      <c r="B546" s="0" t="s">
        <v>1215</v>
      </c>
      <c r="C546" s="0" t="s">
        <v>1216</v>
      </c>
      <c r="D546" s="8" t="s">
        <v>1217</v>
      </c>
      <c r="E546" s="0" t="s">
        <v>501</v>
      </c>
      <c r="F546" s="0" t="s">
        <v>59</v>
      </c>
      <c r="G546" s="0" t="s">
        <v>653</v>
      </c>
      <c r="K546" s="8" t="s">
        <v>654</v>
      </c>
    </row>
    <row r="547" customFormat="false" ht="35.05" hidden="false" customHeight="false" outlineLevel="0" collapsed="false">
      <c r="A547" s="0" t="s">
        <v>55</v>
      </c>
      <c r="B547" s="0" t="s">
        <v>1218</v>
      </c>
      <c r="C547" s="0" t="s">
        <v>1219</v>
      </c>
      <c r="D547" s="8" t="s">
        <v>1220</v>
      </c>
      <c r="E547" s="0" t="s">
        <v>501</v>
      </c>
      <c r="F547" s="0" t="s">
        <v>59</v>
      </c>
      <c r="G547" s="0" t="s">
        <v>653</v>
      </c>
      <c r="K547" s="8" t="s">
        <v>654</v>
      </c>
    </row>
    <row r="548" customFormat="false" ht="35.05" hidden="false" customHeight="false" outlineLevel="0" collapsed="false">
      <c r="A548" s="0" t="s">
        <v>55</v>
      </c>
      <c r="B548" s="0" t="s">
        <v>1221</v>
      </c>
      <c r="C548" s="0" t="s">
        <v>1222</v>
      </c>
      <c r="D548" s="8" t="s">
        <v>1223</v>
      </c>
      <c r="E548" s="0" t="s">
        <v>501</v>
      </c>
      <c r="F548" s="0" t="s">
        <v>59</v>
      </c>
      <c r="G548" s="0" t="s">
        <v>653</v>
      </c>
      <c r="K548" s="8" t="s">
        <v>654</v>
      </c>
    </row>
    <row r="549" customFormat="false" ht="35.05" hidden="false" customHeight="false" outlineLevel="0" collapsed="false">
      <c r="A549" s="0" t="s">
        <v>55</v>
      </c>
      <c r="B549" s="0" t="s">
        <v>1224</v>
      </c>
      <c r="C549" s="0" t="s">
        <v>1225</v>
      </c>
      <c r="D549" s="8" t="s">
        <v>1226</v>
      </c>
      <c r="E549" s="0" t="s">
        <v>501</v>
      </c>
      <c r="F549" s="0" t="s">
        <v>59</v>
      </c>
      <c r="G549" s="0" t="s">
        <v>653</v>
      </c>
      <c r="K549" s="8" t="s">
        <v>654</v>
      </c>
    </row>
    <row r="550" customFormat="false" ht="35.05" hidden="false" customHeight="false" outlineLevel="0" collapsed="false">
      <c r="A550" s="0" t="s">
        <v>55</v>
      </c>
      <c r="B550" s="0" t="s">
        <v>1227</v>
      </c>
      <c r="C550" s="0" t="s">
        <v>1228</v>
      </c>
      <c r="D550" s="8" t="s">
        <v>1229</v>
      </c>
      <c r="E550" s="0" t="s">
        <v>501</v>
      </c>
      <c r="F550" s="0" t="s">
        <v>59</v>
      </c>
      <c r="G550" s="0" t="s">
        <v>653</v>
      </c>
      <c r="K550" s="8" t="s">
        <v>654</v>
      </c>
    </row>
    <row r="551" customFormat="false" ht="35.05" hidden="false" customHeight="false" outlineLevel="0" collapsed="false">
      <c r="A551" s="0" t="s">
        <v>55</v>
      </c>
      <c r="B551" s="0" t="s">
        <v>1230</v>
      </c>
      <c r="C551" s="0" t="s">
        <v>1231</v>
      </c>
      <c r="D551" s="8" t="s">
        <v>1232</v>
      </c>
      <c r="E551" s="0" t="s">
        <v>501</v>
      </c>
      <c r="F551" s="0" t="s">
        <v>59</v>
      </c>
      <c r="G551" s="0" t="s">
        <v>653</v>
      </c>
      <c r="K551" s="8" t="s">
        <v>654</v>
      </c>
    </row>
    <row r="552" customFormat="false" ht="35.05" hidden="false" customHeight="false" outlineLevel="0" collapsed="false">
      <c r="A552" s="0" t="s">
        <v>55</v>
      </c>
      <c r="B552" s="0" t="s">
        <v>1233</v>
      </c>
      <c r="C552" s="0" t="s">
        <v>1234</v>
      </c>
      <c r="D552" s="8" t="s">
        <v>1235</v>
      </c>
      <c r="E552" s="0" t="s">
        <v>501</v>
      </c>
      <c r="F552" s="0" t="s">
        <v>59</v>
      </c>
      <c r="G552" s="0" t="s">
        <v>653</v>
      </c>
      <c r="K552" s="8" t="s">
        <v>654</v>
      </c>
    </row>
    <row r="553" customFormat="false" ht="35.05" hidden="false" customHeight="false" outlineLevel="0" collapsed="false">
      <c r="A553" s="0" t="s">
        <v>55</v>
      </c>
      <c r="B553" s="0" t="s">
        <v>1236</v>
      </c>
      <c r="C553" s="0" t="s">
        <v>1237</v>
      </c>
      <c r="D553" s="8" t="s">
        <v>1238</v>
      </c>
      <c r="E553" s="0" t="s">
        <v>501</v>
      </c>
      <c r="F553" s="0" t="s">
        <v>59</v>
      </c>
      <c r="G553" s="0" t="s">
        <v>653</v>
      </c>
      <c r="K553" s="8" t="s">
        <v>654</v>
      </c>
    </row>
    <row r="554" customFormat="false" ht="35.05" hidden="false" customHeight="false" outlineLevel="0" collapsed="false">
      <c r="A554" s="0" t="s">
        <v>55</v>
      </c>
      <c r="B554" s="0" t="s">
        <v>1239</v>
      </c>
      <c r="C554" s="0" t="s">
        <v>1240</v>
      </c>
      <c r="D554" s="8" t="s">
        <v>1241</v>
      </c>
      <c r="E554" s="0" t="s">
        <v>501</v>
      </c>
      <c r="F554" s="0" t="s">
        <v>59</v>
      </c>
      <c r="G554" s="0" t="s">
        <v>653</v>
      </c>
      <c r="K554" s="8" t="s">
        <v>654</v>
      </c>
    </row>
    <row r="555" customFormat="false" ht="35.05" hidden="false" customHeight="false" outlineLevel="0" collapsed="false">
      <c r="A555" s="0" t="s">
        <v>55</v>
      </c>
      <c r="B555" s="0" t="s">
        <v>1242</v>
      </c>
      <c r="C555" s="0" t="s">
        <v>1243</v>
      </c>
      <c r="D555" s="8" t="s">
        <v>1244</v>
      </c>
      <c r="E555" s="0" t="s">
        <v>501</v>
      </c>
      <c r="F555" s="0" t="s">
        <v>59</v>
      </c>
      <c r="G555" s="0" t="s">
        <v>653</v>
      </c>
      <c r="K555" s="8" t="s">
        <v>654</v>
      </c>
    </row>
    <row r="556" customFormat="false" ht="35.05" hidden="false" customHeight="false" outlineLevel="0" collapsed="false">
      <c r="A556" s="0" t="s">
        <v>55</v>
      </c>
      <c r="B556" s="0" t="s">
        <v>1245</v>
      </c>
      <c r="C556" s="0" t="s">
        <v>1246</v>
      </c>
      <c r="D556" s="8" t="s">
        <v>1247</v>
      </c>
      <c r="E556" s="0" t="s">
        <v>501</v>
      </c>
      <c r="F556" s="0" t="s">
        <v>59</v>
      </c>
      <c r="G556" s="0" t="s">
        <v>653</v>
      </c>
      <c r="K556" s="8" t="s">
        <v>654</v>
      </c>
    </row>
    <row r="557" customFormat="false" ht="35.05" hidden="false" customHeight="false" outlineLevel="0" collapsed="false">
      <c r="A557" s="0" t="s">
        <v>55</v>
      </c>
      <c r="B557" s="0" t="s">
        <v>1248</v>
      </c>
      <c r="C557" s="0" t="s">
        <v>1249</v>
      </c>
      <c r="D557" s="8" t="s">
        <v>1250</v>
      </c>
      <c r="E557" s="0" t="s">
        <v>501</v>
      </c>
      <c r="F557" s="0" t="s">
        <v>59</v>
      </c>
      <c r="G557" s="0" t="s">
        <v>653</v>
      </c>
      <c r="K557" s="8" t="s">
        <v>654</v>
      </c>
    </row>
    <row r="558" customFormat="false" ht="35.05" hidden="false" customHeight="false" outlineLevel="0" collapsed="false">
      <c r="A558" s="0" t="s">
        <v>55</v>
      </c>
      <c r="B558" s="0" t="s">
        <v>1251</v>
      </c>
      <c r="C558" s="0" t="s">
        <v>1252</v>
      </c>
      <c r="D558" s="8" t="s">
        <v>1253</v>
      </c>
      <c r="E558" s="0" t="s">
        <v>501</v>
      </c>
      <c r="F558" s="0" t="s">
        <v>59</v>
      </c>
      <c r="G558" s="0" t="s">
        <v>653</v>
      </c>
      <c r="K558" s="8" t="s">
        <v>654</v>
      </c>
    </row>
    <row r="559" customFormat="false" ht="35.05" hidden="false" customHeight="false" outlineLevel="0" collapsed="false">
      <c r="A559" s="0" t="s">
        <v>55</v>
      </c>
      <c r="B559" s="0" t="s">
        <v>1254</v>
      </c>
      <c r="C559" s="0" t="s">
        <v>1255</v>
      </c>
      <c r="D559" s="8" t="s">
        <v>1256</v>
      </c>
      <c r="E559" s="0" t="s">
        <v>501</v>
      </c>
      <c r="F559" s="0" t="s">
        <v>59</v>
      </c>
      <c r="G559" s="0" t="s">
        <v>653</v>
      </c>
      <c r="K559" s="8" t="s">
        <v>654</v>
      </c>
    </row>
    <row r="560" customFormat="false" ht="35.05" hidden="false" customHeight="false" outlineLevel="0" collapsed="false">
      <c r="A560" s="0" t="s">
        <v>55</v>
      </c>
      <c r="B560" s="0" t="s">
        <v>1257</v>
      </c>
      <c r="C560" s="0" t="s">
        <v>1258</v>
      </c>
      <c r="D560" s="8" t="s">
        <v>1259</v>
      </c>
      <c r="E560" s="0" t="s">
        <v>501</v>
      </c>
      <c r="F560" s="0" t="s">
        <v>59</v>
      </c>
      <c r="G560" s="0" t="s">
        <v>653</v>
      </c>
      <c r="K560" s="8" t="s">
        <v>654</v>
      </c>
    </row>
    <row r="561" customFormat="false" ht="35.05" hidden="false" customHeight="false" outlineLevel="0" collapsed="false">
      <c r="A561" s="0" t="s">
        <v>55</v>
      </c>
      <c r="B561" s="0" t="s">
        <v>1260</v>
      </c>
      <c r="C561" s="0" t="s">
        <v>1261</v>
      </c>
      <c r="D561" s="8" t="s">
        <v>1262</v>
      </c>
      <c r="E561" s="0" t="s">
        <v>501</v>
      </c>
      <c r="F561" s="0" t="s">
        <v>59</v>
      </c>
      <c r="G561" s="0" t="s">
        <v>653</v>
      </c>
      <c r="K561" s="8" t="s">
        <v>654</v>
      </c>
    </row>
    <row r="562" customFormat="false" ht="35.05" hidden="false" customHeight="false" outlineLevel="0" collapsed="false">
      <c r="A562" s="0" t="s">
        <v>55</v>
      </c>
      <c r="B562" s="0" t="s">
        <v>1263</v>
      </c>
      <c r="C562" s="0" t="s">
        <v>1264</v>
      </c>
      <c r="D562" s="8" t="s">
        <v>1265</v>
      </c>
      <c r="E562" s="0" t="s">
        <v>501</v>
      </c>
      <c r="F562" s="0" t="s">
        <v>59</v>
      </c>
      <c r="G562" s="0" t="s">
        <v>653</v>
      </c>
      <c r="K562" s="8" t="s">
        <v>654</v>
      </c>
    </row>
    <row r="563" customFormat="false" ht="35.05" hidden="false" customHeight="false" outlineLevel="0" collapsed="false">
      <c r="A563" s="0" t="s">
        <v>55</v>
      </c>
      <c r="B563" s="0" t="s">
        <v>1266</v>
      </c>
      <c r="C563" s="0" t="s">
        <v>1267</v>
      </c>
      <c r="D563" s="8" t="s">
        <v>1268</v>
      </c>
      <c r="E563" s="0" t="s">
        <v>501</v>
      </c>
      <c r="F563" s="0" t="s">
        <v>59</v>
      </c>
      <c r="G563" s="0" t="s">
        <v>653</v>
      </c>
      <c r="K563" s="8" t="s">
        <v>654</v>
      </c>
    </row>
    <row r="564" customFormat="false" ht="35.05" hidden="false" customHeight="false" outlineLevel="0" collapsed="false">
      <c r="A564" s="0" t="s">
        <v>55</v>
      </c>
      <c r="B564" s="0" t="s">
        <v>1269</v>
      </c>
      <c r="C564" s="0" t="s">
        <v>1270</v>
      </c>
      <c r="D564" s="8" t="s">
        <v>1271</v>
      </c>
      <c r="E564" s="0" t="s">
        <v>501</v>
      </c>
      <c r="F564" s="0" t="s">
        <v>59</v>
      </c>
      <c r="G564" s="0" t="s">
        <v>653</v>
      </c>
      <c r="K564" s="8" t="s">
        <v>654</v>
      </c>
    </row>
    <row r="565" customFormat="false" ht="35.05" hidden="false" customHeight="false" outlineLevel="0" collapsed="false">
      <c r="A565" s="0" t="s">
        <v>55</v>
      </c>
      <c r="B565" s="0" t="s">
        <v>1272</v>
      </c>
      <c r="C565" s="0" t="s">
        <v>1273</v>
      </c>
      <c r="D565" s="8" t="s">
        <v>1274</v>
      </c>
      <c r="E565" s="0" t="s">
        <v>501</v>
      </c>
      <c r="F565" s="0" t="s">
        <v>59</v>
      </c>
      <c r="G565" s="0" t="s">
        <v>653</v>
      </c>
      <c r="K565" s="8" t="s">
        <v>654</v>
      </c>
    </row>
    <row r="566" customFormat="false" ht="35.05" hidden="false" customHeight="false" outlineLevel="0" collapsed="false">
      <c r="A566" s="0" t="s">
        <v>55</v>
      </c>
      <c r="B566" s="0" t="s">
        <v>1275</v>
      </c>
      <c r="C566" s="0" t="s">
        <v>1276</v>
      </c>
      <c r="D566" s="8" t="s">
        <v>1277</v>
      </c>
      <c r="E566" s="0" t="s">
        <v>501</v>
      </c>
      <c r="F566" s="0" t="s">
        <v>59</v>
      </c>
      <c r="G566" s="0" t="s">
        <v>653</v>
      </c>
      <c r="K566" s="8" t="s">
        <v>654</v>
      </c>
    </row>
    <row r="567" customFormat="false" ht="35.05" hidden="false" customHeight="false" outlineLevel="0" collapsed="false">
      <c r="A567" s="0" t="s">
        <v>55</v>
      </c>
      <c r="B567" s="0" t="s">
        <v>1278</v>
      </c>
      <c r="C567" s="0" t="s">
        <v>1279</v>
      </c>
      <c r="D567" s="8" t="s">
        <v>1280</v>
      </c>
      <c r="E567" s="0" t="s">
        <v>501</v>
      </c>
      <c r="F567" s="0" t="s">
        <v>59</v>
      </c>
      <c r="G567" s="0" t="s">
        <v>653</v>
      </c>
      <c r="K567" s="8" t="s">
        <v>654</v>
      </c>
    </row>
    <row r="568" customFormat="false" ht="35.05" hidden="false" customHeight="false" outlineLevel="0" collapsed="false">
      <c r="A568" s="0" t="s">
        <v>55</v>
      </c>
      <c r="B568" s="0" t="s">
        <v>1281</v>
      </c>
      <c r="C568" s="0" t="s">
        <v>1282</v>
      </c>
      <c r="D568" s="8" t="s">
        <v>1283</v>
      </c>
      <c r="E568" s="0" t="s">
        <v>501</v>
      </c>
      <c r="F568" s="0" t="s">
        <v>59</v>
      </c>
      <c r="G568" s="0" t="s">
        <v>653</v>
      </c>
      <c r="K568" s="8" t="s">
        <v>654</v>
      </c>
    </row>
    <row r="569" customFormat="false" ht="35.05" hidden="false" customHeight="false" outlineLevel="0" collapsed="false">
      <c r="A569" s="0" t="s">
        <v>55</v>
      </c>
      <c r="B569" s="0" t="s">
        <v>1284</v>
      </c>
      <c r="C569" s="0" t="s">
        <v>1285</v>
      </c>
      <c r="D569" s="8" t="s">
        <v>1286</v>
      </c>
      <c r="E569" s="0" t="s">
        <v>501</v>
      </c>
      <c r="F569" s="0" t="s">
        <v>59</v>
      </c>
      <c r="G569" s="0" t="s">
        <v>653</v>
      </c>
      <c r="K569" s="8" t="s">
        <v>654</v>
      </c>
    </row>
    <row r="570" customFormat="false" ht="35.05" hidden="false" customHeight="false" outlineLevel="0" collapsed="false">
      <c r="A570" s="0" t="s">
        <v>55</v>
      </c>
      <c r="B570" s="0" t="s">
        <v>1287</v>
      </c>
      <c r="C570" s="0" t="s">
        <v>1288</v>
      </c>
      <c r="D570" s="8" t="s">
        <v>1289</v>
      </c>
      <c r="E570" s="0" t="s">
        <v>501</v>
      </c>
      <c r="F570" s="0" t="s">
        <v>59</v>
      </c>
      <c r="G570" s="0" t="s">
        <v>653</v>
      </c>
      <c r="K570" s="8" t="s">
        <v>654</v>
      </c>
    </row>
    <row r="571" customFormat="false" ht="35.05" hidden="false" customHeight="false" outlineLevel="0" collapsed="false">
      <c r="A571" s="0" t="s">
        <v>55</v>
      </c>
      <c r="B571" s="0" t="s">
        <v>1290</v>
      </c>
      <c r="C571" s="0" t="s">
        <v>1291</v>
      </c>
      <c r="D571" s="8" t="s">
        <v>1292</v>
      </c>
      <c r="E571" s="0" t="s">
        <v>501</v>
      </c>
      <c r="F571" s="0" t="s">
        <v>59</v>
      </c>
      <c r="G571" s="0" t="s">
        <v>653</v>
      </c>
      <c r="K571" s="8" t="s">
        <v>654</v>
      </c>
    </row>
    <row r="572" customFormat="false" ht="35.05" hidden="false" customHeight="false" outlineLevel="0" collapsed="false">
      <c r="A572" s="0" t="s">
        <v>55</v>
      </c>
      <c r="B572" s="0" t="s">
        <v>1293</v>
      </c>
      <c r="C572" s="0" t="s">
        <v>1294</v>
      </c>
      <c r="D572" s="8" t="s">
        <v>1295</v>
      </c>
      <c r="E572" s="0" t="s">
        <v>501</v>
      </c>
      <c r="F572" s="0" t="s">
        <v>59</v>
      </c>
      <c r="G572" s="0" t="s">
        <v>653</v>
      </c>
      <c r="K572" s="8" t="s">
        <v>654</v>
      </c>
    </row>
    <row r="573" customFormat="false" ht="35.05" hidden="false" customHeight="false" outlineLevel="0" collapsed="false">
      <c r="A573" s="0" t="s">
        <v>55</v>
      </c>
      <c r="B573" s="0" t="s">
        <v>1296</v>
      </c>
      <c r="C573" s="0" t="s">
        <v>1297</v>
      </c>
      <c r="D573" s="8" t="s">
        <v>1298</v>
      </c>
      <c r="E573" s="0" t="s">
        <v>501</v>
      </c>
      <c r="F573" s="0" t="s">
        <v>59</v>
      </c>
      <c r="G573" s="0" t="s">
        <v>653</v>
      </c>
      <c r="K573" s="8" t="s">
        <v>654</v>
      </c>
    </row>
    <row r="574" customFormat="false" ht="35.05" hidden="false" customHeight="false" outlineLevel="0" collapsed="false">
      <c r="A574" s="0" t="s">
        <v>55</v>
      </c>
      <c r="B574" s="0" t="s">
        <v>1299</v>
      </c>
      <c r="C574" s="0" t="s">
        <v>1300</v>
      </c>
      <c r="D574" s="8" t="s">
        <v>1301</v>
      </c>
      <c r="E574" s="0" t="s">
        <v>501</v>
      </c>
      <c r="F574" s="0" t="s">
        <v>59</v>
      </c>
      <c r="G574" s="0" t="s">
        <v>653</v>
      </c>
      <c r="K574" s="8" t="s">
        <v>654</v>
      </c>
    </row>
    <row r="575" customFormat="false" ht="35.05" hidden="false" customHeight="false" outlineLevel="0" collapsed="false">
      <c r="A575" s="0" t="s">
        <v>55</v>
      </c>
      <c r="B575" s="0" t="s">
        <v>1302</v>
      </c>
      <c r="C575" s="0" t="s">
        <v>1303</v>
      </c>
      <c r="D575" s="8" t="s">
        <v>1304</v>
      </c>
      <c r="E575" s="0" t="s">
        <v>501</v>
      </c>
      <c r="F575" s="0" t="s">
        <v>59</v>
      </c>
      <c r="G575" s="0" t="s">
        <v>653</v>
      </c>
      <c r="K575" s="8" t="s">
        <v>654</v>
      </c>
    </row>
    <row r="576" customFormat="false" ht="35.05" hidden="false" customHeight="false" outlineLevel="0" collapsed="false">
      <c r="A576" s="0" t="s">
        <v>55</v>
      </c>
      <c r="B576" s="0" t="s">
        <v>1305</v>
      </c>
      <c r="C576" s="0" t="s">
        <v>1306</v>
      </c>
      <c r="D576" s="8" t="s">
        <v>1307</v>
      </c>
      <c r="E576" s="0" t="s">
        <v>501</v>
      </c>
      <c r="F576" s="0" t="s">
        <v>59</v>
      </c>
      <c r="G576" s="0" t="s">
        <v>653</v>
      </c>
      <c r="K576" s="8" t="s">
        <v>654</v>
      </c>
    </row>
    <row r="577" customFormat="false" ht="35.05" hidden="false" customHeight="false" outlineLevel="0" collapsed="false">
      <c r="A577" s="0" t="s">
        <v>55</v>
      </c>
      <c r="B577" s="0" t="s">
        <v>1308</v>
      </c>
      <c r="C577" s="0" t="s">
        <v>1309</v>
      </c>
      <c r="D577" s="8" t="s">
        <v>1310</v>
      </c>
      <c r="E577" s="0" t="s">
        <v>501</v>
      </c>
      <c r="F577" s="0" t="s">
        <v>59</v>
      </c>
      <c r="G577" s="0" t="s">
        <v>653</v>
      </c>
      <c r="K577" s="8" t="s">
        <v>654</v>
      </c>
    </row>
    <row r="578" customFormat="false" ht="35.05" hidden="false" customHeight="false" outlineLevel="0" collapsed="false">
      <c r="A578" s="0" t="s">
        <v>55</v>
      </c>
      <c r="B578" s="0" t="s">
        <v>1311</v>
      </c>
      <c r="C578" s="0" t="s">
        <v>1312</v>
      </c>
      <c r="D578" s="8" t="s">
        <v>1313</v>
      </c>
      <c r="E578" s="0" t="s">
        <v>501</v>
      </c>
      <c r="F578" s="0" t="s">
        <v>59</v>
      </c>
      <c r="G578" s="0" t="s">
        <v>653</v>
      </c>
      <c r="K578" s="8" t="s">
        <v>654</v>
      </c>
    </row>
    <row r="579" customFormat="false" ht="35.05" hidden="false" customHeight="false" outlineLevel="0" collapsed="false">
      <c r="A579" s="0" t="s">
        <v>55</v>
      </c>
      <c r="B579" s="0" t="s">
        <v>1314</v>
      </c>
      <c r="C579" s="0" t="s">
        <v>1315</v>
      </c>
      <c r="D579" s="8" t="s">
        <v>1316</v>
      </c>
      <c r="E579" s="0" t="s">
        <v>501</v>
      </c>
      <c r="F579" s="0" t="s">
        <v>59</v>
      </c>
      <c r="G579" s="0" t="s">
        <v>653</v>
      </c>
      <c r="K579" s="8" t="s">
        <v>654</v>
      </c>
    </row>
    <row r="580" customFormat="false" ht="35.05" hidden="false" customHeight="false" outlineLevel="0" collapsed="false">
      <c r="A580" s="0" t="s">
        <v>55</v>
      </c>
      <c r="B580" s="0" t="s">
        <v>1317</v>
      </c>
      <c r="C580" s="0" t="s">
        <v>1318</v>
      </c>
      <c r="D580" s="8" t="s">
        <v>1319</v>
      </c>
      <c r="E580" s="0" t="s">
        <v>501</v>
      </c>
      <c r="F580" s="0" t="s">
        <v>59</v>
      </c>
      <c r="G580" s="0" t="s">
        <v>653</v>
      </c>
      <c r="K580" s="8" t="s">
        <v>654</v>
      </c>
    </row>
    <row r="581" customFormat="false" ht="35.05" hidden="false" customHeight="false" outlineLevel="0" collapsed="false">
      <c r="A581" s="0" t="s">
        <v>55</v>
      </c>
      <c r="B581" s="0" t="s">
        <v>1320</v>
      </c>
      <c r="C581" s="0" t="s">
        <v>1321</v>
      </c>
      <c r="D581" s="8" t="s">
        <v>1322</v>
      </c>
      <c r="E581" s="0" t="s">
        <v>501</v>
      </c>
      <c r="F581" s="0" t="s">
        <v>59</v>
      </c>
      <c r="G581" s="0" t="s">
        <v>653</v>
      </c>
      <c r="K581" s="8" t="s">
        <v>654</v>
      </c>
    </row>
    <row r="582" customFormat="false" ht="35.05" hidden="false" customHeight="false" outlineLevel="0" collapsed="false">
      <c r="A582" s="0" t="s">
        <v>55</v>
      </c>
      <c r="B582" s="0" t="s">
        <v>1323</v>
      </c>
      <c r="C582" s="0" t="s">
        <v>1324</v>
      </c>
      <c r="D582" s="8" t="s">
        <v>1325</v>
      </c>
      <c r="E582" s="0" t="s">
        <v>501</v>
      </c>
      <c r="F582" s="0" t="s">
        <v>59</v>
      </c>
      <c r="G582" s="0" t="s">
        <v>653</v>
      </c>
      <c r="K582" s="8" t="s">
        <v>654</v>
      </c>
    </row>
    <row r="583" customFormat="false" ht="35.05" hidden="false" customHeight="false" outlineLevel="0" collapsed="false">
      <c r="A583" s="0" t="s">
        <v>55</v>
      </c>
      <c r="B583" s="0" t="s">
        <v>1326</v>
      </c>
      <c r="C583" s="0" t="s">
        <v>1327</v>
      </c>
      <c r="D583" s="8" t="s">
        <v>1328</v>
      </c>
      <c r="E583" s="0" t="s">
        <v>501</v>
      </c>
      <c r="F583" s="0" t="s">
        <v>59</v>
      </c>
      <c r="G583" s="0" t="s">
        <v>653</v>
      </c>
      <c r="K583" s="8" t="s">
        <v>654</v>
      </c>
    </row>
    <row r="584" customFormat="false" ht="35.05" hidden="false" customHeight="false" outlineLevel="0" collapsed="false">
      <c r="A584" s="0" t="s">
        <v>55</v>
      </c>
      <c r="B584" s="0" t="s">
        <v>1329</v>
      </c>
      <c r="C584" s="0" t="s">
        <v>1330</v>
      </c>
      <c r="D584" s="8" t="s">
        <v>1331</v>
      </c>
      <c r="E584" s="0" t="s">
        <v>501</v>
      </c>
      <c r="F584" s="0" t="s">
        <v>59</v>
      </c>
      <c r="G584" s="0" t="s">
        <v>653</v>
      </c>
      <c r="K584" s="8" t="s">
        <v>654</v>
      </c>
    </row>
    <row r="585" customFormat="false" ht="35.05" hidden="false" customHeight="false" outlineLevel="0" collapsed="false">
      <c r="A585" s="0" t="s">
        <v>55</v>
      </c>
      <c r="B585" s="0" t="s">
        <v>1332</v>
      </c>
      <c r="C585" s="0" t="s">
        <v>1333</v>
      </c>
      <c r="D585" s="8" t="s">
        <v>1334</v>
      </c>
      <c r="E585" s="0" t="s">
        <v>501</v>
      </c>
      <c r="F585" s="0" t="s">
        <v>59</v>
      </c>
      <c r="G585" s="0" t="s">
        <v>653</v>
      </c>
      <c r="K585" s="8" t="s">
        <v>654</v>
      </c>
    </row>
    <row r="586" customFormat="false" ht="35.05" hidden="false" customHeight="false" outlineLevel="0" collapsed="false">
      <c r="A586" s="0" t="s">
        <v>55</v>
      </c>
      <c r="B586" s="0" t="s">
        <v>1335</v>
      </c>
      <c r="C586" s="0" t="s">
        <v>1336</v>
      </c>
      <c r="D586" s="8" t="s">
        <v>1337</v>
      </c>
      <c r="E586" s="0" t="s">
        <v>501</v>
      </c>
      <c r="F586" s="0" t="s">
        <v>59</v>
      </c>
      <c r="G586" s="0" t="s">
        <v>653</v>
      </c>
      <c r="K586" s="8" t="s">
        <v>654</v>
      </c>
    </row>
    <row r="587" customFormat="false" ht="35.05" hidden="false" customHeight="false" outlineLevel="0" collapsed="false">
      <c r="A587" s="0" t="s">
        <v>55</v>
      </c>
      <c r="B587" s="0" t="s">
        <v>1338</v>
      </c>
      <c r="C587" s="0" t="s">
        <v>1339</v>
      </c>
      <c r="D587" s="8" t="s">
        <v>1340</v>
      </c>
      <c r="E587" s="0" t="s">
        <v>501</v>
      </c>
      <c r="F587" s="0" t="s">
        <v>59</v>
      </c>
      <c r="G587" s="0" t="s">
        <v>653</v>
      </c>
      <c r="K587" s="8" t="s">
        <v>654</v>
      </c>
    </row>
    <row r="588" customFormat="false" ht="35.05" hidden="false" customHeight="false" outlineLevel="0" collapsed="false">
      <c r="A588" s="0" t="s">
        <v>55</v>
      </c>
      <c r="B588" s="0" t="s">
        <v>1341</v>
      </c>
      <c r="C588" s="0" t="s">
        <v>1342</v>
      </c>
      <c r="D588" s="8" t="s">
        <v>1343</v>
      </c>
      <c r="E588" s="0" t="s">
        <v>501</v>
      </c>
      <c r="F588" s="0" t="s">
        <v>59</v>
      </c>
      <c r="G588" s="0" t="s">
        <v>653</v>
      </c>
      <c r="K588" s="8" t="s">
        <v>654</v>
      </c>
    </row>
    <row r="589" customFormat="false" ht="35.05" hidden="false" customHeight="false" outlineLevel="0" collapsed="false">
      <c r="A589" s="0" t="s">
        <v>55</v>
      </c>
      <c r="B589" s="0" t="s">
        <v>1344</v>
      </c>
      <c r="C589" s="0" t="s">
        <v>1345</v>
      </c>
      <c r="D589" s="8" t="s">
        <v>1346</v>
      </c>
      <c r="E589" s="0" t="s">
        <v>501</v>
      </c>
      <c r="F589" s="0" t="s">
        <v>59</v>
      </c>
      <c r="G589" s="0" t="s">
        <v>653</v>
      </c>
      <c r="K589" s="8" t="s">
        <v>654</v>
      </c>
    </row>
    <row r="590" customFormat="false" ht="35.05" hidden="false" customHeight="false" outlineLevel="0" collapsed="false">
      <c r="A590" s="0" t="s">
        <v>55</v>
      </c>
      <c r="B590" s="0" t="s">
        <v>1347</v>
      </c>
      <c r="C590" s="0" t="s">
        <v>1348</v>
      </c>
      <c r="D590" s="8" t="s">
        <v>1349</v>
      </c>
      <c r="E590" s="0" t="s">
        <v>501</v>
      </c>
      <c r="F590" s="0" t="s">
        <v>59</v>
      </c>
      <c r="G590" s="0" t="s">
        <v>653</v>
      </c>
      <c r="K590" s="8" t="s">
        <v>654</v>
      </c>
    </row>
    <row r="591" customFormat="false" ht="35.05" hidden="false" customHeight="false" outlineLevel="0" collapsed="false">
      <c r="A591" s="0" t="s">
        <v>55</v>
      </c>
      <c r="B591" s="0" t="s">
        <v>1350</v>
      </c>
      <c r="C591" s="0" t="s">
        <v>1351</v>
      </c>
      <c r="D591" s="8" t="s">
        <v>1352</v>
      </c>
      <c r="E591" s="0" t="s">
        <v>501</v>
      </c>
      <c r="F591" s="0" t="s">
        <v>59</v>
      </c>
      <c r="G591" s="0" t="s">
        <v>653</v>
      </c>
      <c r="K591" s="8" t="s">
        <v>654</v>
      </c>
    </row>
    <row r="592" customFormat="false" ht="35.05" hidden="false" customHeight="false" outlineLevel="0" collapsed="false">
      <c r="A592" s="0" t="s">
        <v>55</v>
      </c>
      <c r="B592" s="0" t="s">
        <v>1353</v>
      </c>
      <c r="C592" s="0" t="s">
        <v>1354</v>
      </c>
      <c r="D592" s="8" t="s">
        <v>1355</v>
      </c>
      <c r="E592" s="0" t="s">
        <v>501</v>
      </c>
      <c r="F592" s="0" t="s">
        <v>59</v>
      </c>
      <c r="G592" s="0" t="s">
        <v>653</v>
      </c>
      <c r="K592" s="8" t="s">
        <v>654</v>
      </c>
    </row>
    <row r="593" customFormat="false" ht="35.05" hidden="false" customHeight="false" outlineLevel="0" collapsed="false">
      <c r="A593" s="0" t="s">
        <v>55</v>
      </c>
      <c r="B593" s="0" t="s">
        <v>1356</v>
      </c>
      <c r="C593" s="0" t="s">
        <v>1357</v>
      </c>
      <c r="D593" s="8" t="s">
        <v>1358</v>
      </c>
      <c r="E593" s="0" t="s">
        <v>501</v>
      </c>
      <c r="F593" s="0" t="s">
        <v>59</v>
      </c>
      <c r="G593" s="0" t="s">
        <v>653</v>
      </c>
      <c r="K593" s="8" t="s">
        <v>654</v>
      </c>
    </row>
    <row r="594" customFormat="false" ht="35.05" hidden="false" customHeight="false" outlineLevel="0" collapsed="false">
      <c r="A594" s="0" t="s">
        <v>55</v>
      </c>
      <c r="B594" s="0" t="s">
        <v>1359</v>
      </c>
      <c r="C594" s="0" t="s">
        <v>1360</v>
      </c>
      <c r="D594" s="8" t="s">
        <v>1361</v>
      </c>
      <c r="E594" s="0" t="s">
        <v>501</v>
      </c>
      <c r="F594" s="0" t="s">
        <v>59</v>
      </c>
      <c r="G594" s="0" t="s">
        <v>653</v>
      </c>
      <c r="K594" s="8" t="s">
        <v>654</v>
      </c>
    </row>
    <row r="595" customFormat="false" ht="35.05" hidden="false" customHeight="false" outlineLevel="0" collapsed="false">
      <c r="A595" s="0" t="s">
        <v>55</v>
      </c>
      <c r="B595" s="0" t="s">
        <v>1362</v>
      </c>
      <c r="C595" s="0" t="s">
        <v>1363</v>
      </c>
      <c r="D595" s="8" t="s">
        <v>1364</v>
      </c>
      <c r="E595" s="0" t="s">
        <v>501</v>
      </c>
      <c r="F595" s="0" t="s">
        <v>59</v>
      </c>
      <c r="G595" s="0" t="s">
        <v>653</v>
      </c>
      <c r="K595" s="8" t="s">
        <v>654</v>
      </c>
    </row>
    <row r="596" customFormat="false" ht="35.05" hidden="false" customHeight="false" outlineLevel="0" collapsed="false">
      <c r="A596" s="0" t="s">
        <v>55</v>
      </c>
      <c r="B596" s="0" t="s">
        <v>1365</v>
      </c>
      <c r="C596" s="0" t="s">
        <v>1366</v>
      </c>
      <c r="D596" s="8" t="s">
        <v>1367</v>
      </c>
      <c r="E596" s="0" t="s">
        <v>501</v>
      </c>
      <c r="F596" s="0" t="s">
        <v>59</v>
      </c>
      <c r="G596" s="0" t="s">
        <v>653</v>
      </c>
      <c r="K596" s="8" t="s">
        <v>654</v>
      </c>
    </row>
    <row r="597" customFormat="false" ht="35.05" hidden="false" customHeight="false" outlineLevel="0" collapsed="false">
      <c r="A597" s="0" t="s">
        <v>55</v>
      </c>
      <c r="B597" s="0" t="s">
        <v>1368</v>
      </c>
      <c r="C597" s="0" t="s">
        <v>1369</v>
      </c>
      <c r="D597" s="8" t="s">
        <v>1370</v>
      </c>
      <c r="E597" s="0" t="s">
        <v>501</v>
      </c>
      <c r="F597" s="0" t="s">
        <v>59</v>
      </c>
      <c r="G597" s="0" t="s">
        <v>653</v>
      </c>
      <c r="K597" s="8" t="s">
        <v>654</v>
      </c>
    </row>
    <row r="598" customFormat="false" ht="35.05" hidden="false" customHeight="false" outlineLevel="0" collapsed="false">
      <c r="A598" s="0" t="s">
        <v>55</v>
      </c>
      <c r="B598" s="0" t="s">
        <v>1371</v>
      </c>
      <c r="C598" s="0" t="s">
        <v>1372</v>
      </c>
      <c r="D598" s="8" t="s">
        <v>1373</v>
      </c>
      <c r="E598" s="0" t="s">
        <v>501</v>
      </c>
      <c r="F598" s="0" t="s">
        <v>59</v>
      </c>
      <c r="G598" s="0" t="s">
        <v>653</v>
      </c>
      <c r="K598" s="8" t="s">
        <v>654</v>
      </c>
    </row>
    <row r="599" customFormat="false" ht="35.05" hidden="false" customHeight="false" outlineLevel="0" collapsed="false">
      <c r="A599" s="0" t="s">
        <v>55</v>
      </c>
      <c r="B599" s="0" t="s">
        <v>1374</v>
      </c>
      <c r="C599" s="0" t="s">
        <v>1375</v>
      </c>
      <c r="D599" s="8" t="s">
        <v>1376</v>
      </c>
      <c r="E599" s="0" t="s">
        <v>501</v>
      </c>
      <c r="F599" s="0" t="s">
        <v>59</v>
      </c>
      <c r="G599" s="0" t="s">
        <v>653</v>
      </c>
      <c r="K599" s="8" t="s">
        <v>654</v>
      </c>
    </row>
    <row r="600" customFormat="false" ht="35.05" hidden="false" customHeight="false" outlineLevel="0" collapsed="false">
      <c r="A600" s="0" t="s">
        <v>55</v>
      </c>
      <c r="B600" s="0" t="s">
        <v>1377</v>
      </c>
      <c r="C600" s="0" t="s">
        <v>1378</v>
      </c>
      <c r="D600" s="8" t="s">
        <v>1379</v>
      </c>
      <c r="E600" s="0" t="s">
        <v>501</v>
      </c>
      <c r="F600" s="0" t="s">
        <v>59</v>
      </c>
      <c r="G600" s="0" t="s">
        <v>653</v>
      </c>
      <c r="K600" s="8" t="s">
        <v>654</v>
      </c>
    </row>
    <row r="601" customFormat="false" ht="35.05" hidden="false" customHeight="false" outlineLevel="0" collapsed="false">
      <c r="A601" s="0" t="s">
        <v>55</v>
      </c>
      <c r="B601" s="0" t="s">
        <v>1380</v>
      </c>
      <c r="C601" s="0" t="s">
        <v>1381</v>
      </c>
      <c r="D601" s="8" t="s">
        <v>1382</v>
      </c>
      <c r="E601" s="0" t="s">
        <v>501</v>
      </c>
      <c r="F601" s="0" t="s">
        <v>59</v>
      </c>
      <c r="G601" s="0" t="s">
        <v>653</v>
      </c>
      <c r="K601" s="8" t="s">
        <v>654</v>
      </c>
    </row>
    <row r="602" customFormat="false" ht="35.05" hidden="false" customHeight="false" outlineLevel="0" collapsed="false">
      <c r="A602" s="0" t="s">
        <v>55</v>
      </c>
      <c r="B602" s="0" t="s">
        <v>1383</v>
      </c>
      <c r="C602" s="0" t="s">
        <v>1384</v>
      </c>
      <c r="D602" s="8" t="s">
        <v>1385</v>
      </c>
      <c r="E602" s="0" t="s">
        <v>501</v>
      </c>
      <c r="F602" s="0" t="s">
        <v>59</v>
      </c>
      <c r="G602" s="0" t="s">
        <v>653</v>
      </c>
      <c r="K602" s="8" t="s">
        <v>654</v>
      </c>
    </row>
    <row r="603" customFormat="false" ht="35.05" hidden="false" customHeight="false" outlineLevel="0" collapsed="false">
      <c r="A603" s="0" t="s">
        <v>55</v>
      </c>
      <c r="B603" s="0" t="s">
        <v>1386</v>
      </c>
      <c r="C603" s="0" t="s">
        <v>1387</v>
      </c>
      <c r="D603" s="8" t="s">
        <v>1388</v>
      </c>
      <c r="E603" s="0" t="s">
        <v>501</v>
      </c>
      <c r="F603" s="0" t="s">
        <v>59</v>
      </c>
      <c r="G603" s="0" t="s">
        <v>653</v>
      </c>
      <c r="K603" s="8" t="s">
        <v>654</v>
      </c>
    </row>
    <row r="604" customFormat="false" ht="35.05" hidden="false" customHeight="false" outlineLevel="0" collapsed="false">
      <c r="A604" s="0" t="s">
        <v>55</v>
      </c>
      <c r="B604" s="0" t="s">
        <v>1389</v>
      </c>
      <c r="C604" s="0" t="s">
        <v>1390</v>
      </c>
      <c r="D604" s="8" t="s">
        <v>1391</v>
      </c>
      <c r="E604" s="0" t="s">
        <v>501</v>
      </c>
      <c r="F604" s="0" t="s">
        <v>59</v>
      </c>
      <c r="G604" s="0" t="s">
        <v>653</v>
      </c>
      <c r="K604" s="8" t="s">
        <v>654</v>
      </c>
    </row>
    <row r="605" customFormat="false" ht="35.05" hidden="false" customHeight="false" outlineLevel="0" collapsed="false">
      <c r="A605" s="0" t="s">
        <v>55</v>
      </c>
      <c r="B605" s="0" t="s">
        <v>1392</v>
      </c>
      <c r="C605" s="0" t="s">
        <v>1393</v>
      </c>
      <c r="D605" s="8" t="s">
        <v>1394</v>
      </c>
      <c r="E605" s="0" t="s">
        <v>501</v>
      </c>
      <c r="F605" s="0" t="s">
        <v>59</v>
      </c>
      <c r="G605" s="0" t="s">
        <v>653</v>
      </c>
      <c r="K605" s="8" t="s">
        <v>654</v>
      </c>
    </row>
    <row r="606" customFormat="false" ht="35.05" hidden="false" customHeight="false" outlineLevel="0" collapsed="false">
      <c r="A606" s="0" t="s">
        <v>55</v>
      </c>
      <c r="B606" s="0" t="s">
        <v>1395</v>
      </c>
      <c r="C606" s="0" t="s">
        <v>1396</v>
      </c>
      <c r="D606" s="8" t="s">
        <v>1397</v>
      </c>
      <c r="E606" s="0" t="s">
        <v>501</v>
      </c>
      <c r="F606" s="0" t="s">
        <v>59</v>
      </c>
      <c r="G606" s="0" t="s">
        <v>653</v>
      </c>
      <c r="K606" s="8" t="s">
        <v>654</v>
      </c>
    </row>
    <row r="607" customFormat="false" ht="35.05" hidden="false" customHeight="false" outlineLevel="0" collapsed="false">
      <c r="A607" s="0" t="s">
        <v>55</v>
      </c>
      <c r="B607" s="0" t="s">
        <v>1398</v>
      </c>
      <c r="C607" s="0" t="s">
        <v>1399</v>
      </c>
      <c r="D607" s="8" t="s">
        <v>1400</v>
      </c>
      <c r="E607" s="0" t="s">
        <v>501</v>
      </c>
      <c r="F607" s="0" t="s">
        <v>59</v>
      </c>
      <c r="G607" s="0" t="s">
        <v>653</v>
      </c>
      <c r="K607" s="8" t="s">
        <v>654</v>
      </c>
    </row>
    <row r="608" customFormat="false" ht="35.05" hidden="false" customHeight="false" outlineLevel="0" collapsed="false">
      <c r="A608" s="0" t="s">
        <v>55</v>
      </c>
      <c r="B608" s="0" t="s">
        <v>1401</v>
      </c>
      <c r="C608" s="0" t="s">
        <v>1402</v>
      </c>
      <c r="D608" s="8" t="s">
        <v>1403</v>
      </c>
      <c r="E608" s="0" t="s">
        <v>501</v>
      </c>
      <c r="F608" s="0" t="s">
        <v>59</v>
      </c>
      <c r="G608" s="0" t="s">
        <v>653</v>
      </c>
      <c r="K608" s="8" t="s">
        <v>654</v>
      </c>
    </row>
    <row r="609" customFormat="false" ht="35.05" hidden="false" customHeight="false" outlineLevel="0" collapsed="false">
      <c r="A609" s="0" t="s">
        <v>55</v>
      </c>
      <c r="B609" s="0" t="s">
        <v>1404</v>
      </c>
      <c r="C609" s="0" t="s">
        <v>1405</v>
      </c>
      <c r="D609" s="8" t="s">
        <v>1406</v>
      </c>
      <c r="E609" s="0" t="s">
        <v>501</v>
      </c>
      <c r="F609" s="0" t="s">
        <v>59</v>
      </c>
      <c r="G609" s="0" t="s">
        <v>653</v>
      </c>
      <c r="K609" s="8" t="s">
        <v>654</v>
      </c>
    </row>
    <row r="610" customFormat="false" ht="35.05" hidden="false" customHeight="false" outlineLevel="0" collapsed="false">
      <c r="A610" s="0" t="s">
        <v>55</v>
      </c>
      <c r="B610" s="0" t="s">
        <v>1407</v>
      </c>
      <c r="C610" s="0" t="s">
        <v>1408</v>
      </c>
      <c r="D610" s="8" t="s">
        <v>1409</v>
      </c>
      <c r="E610" s="0" t="s">
        <v>501</v>
      </c>
      <c r="F610" s="0" t="s">
        <v>59</v>
      </c>
      <c r="G610" s="0" t="s">
        <v>653</v>
      </c>
      <c r="K610" s="8" t="s">
        <v>654</v>
      </c>
    </row>
    <row r="611" customFormat="false" ht="35.05" hidden="false" customHeight="false" outlineLevel="0" collapsed="false">
      <c r="A611" s="0" t="s">
        <v>55</v>
      </c>
      <c r="B611" s="0" t="s">
        <v>1410</v>
      </c>
      <c r="C611" s="0" t="s">
        <v>1411</v>
      </c>
      <c r="D611" s="8" t="s">
        <v>1412</v>
      </c>
      <c r="E611" s="0" t="s">
        <v>501</v>
      </c>
      <c r="F611" s="0" t="s">
        <v>59</v>
      </c>
      <c r="G611" s="0" t="s">
        <v>653</v>
      </c>
      <c r="K611" s="8" t="s">
        <v>654</v>
      </c>
    </row>
    <row r="612" customFormat="false" ht="35.05" hidden="false" customHeight="false" outlineLevel="0" collapsed="false">
      <c r="A612" s="0" t="s">
        <v>55</v>
      </c>
      <c r="B612" s="0" t="s">
        <v>1413</v>
      </c>
      <c r="C612" s="0" t="s">
        <v>1414</v>
      </c>
      <c r="D612" s="8" t="s">
        <v>1415</v>
      </c>
      <c r="E612" s="0" t="s">
        <v>501</v>
      </c>
      <c r="F612" s="0" t="s">
        <v>59</v>
      </c>
      <c r="G612" s="0" t="s">
        <v>653</v>
      </c>
      <c r="K612" s="8" t="s">
        <v>654</v>
      </c>
    </row>
    <row r="613" customFormat="false" ht="35.05" hidden="false" customHeight="false" outlineLevel="0" collapsed="false">
      <c r="A613" s="0" t="s">
        <v>55</v>
      </c>
      <c r="B613" s="0" t="s">
        <v>1416</v>
      </c>
      <c r="C613" s="0" t="s">
        <v>1417</v>
      </c>
      <c r="D613" s="8" t="s">
        <v>1418</v>
      </c>
      <c r="E613" s="0" t="s">
        <v>501</v>
      </c>
      <c r="F613" s="0" t="s">
        <v>59</v>
      </c>
      <c r="G613" s="0" t="s">
        <v>653</v>
      </c>
      <c r="K613" s="8" t="s">
        <v>654</v>
      </c>
    </row>
    <row r="614" customFormat="false" ht="35.05" hidden="false" customHeight="false" outlineLevel="0" collapsed="false">
      <c r="A614" s="0" t="s">
        <v>55</v>
      </c>
      <c r="B614" s="0" t="s">
        <v>1419</v>
      </c>
      <c r="C614" s="0" t="s">
        <v>1420</v>
      </c>
      <c r="D614" s="8" t="s">
        <v>1421</v>
      </c>
      <c r="E614" s="0" t="s">
        <v>501</v>
      </c>
      <c r="F614" s="0" t="s">
        <v>59</v>
      </c>
      <c r="G614" s="0" t="s">
        <v>653</v>
      </c>
      <c r="K614" s="8" t="s">
        <v>654</v>
      </c>
    </row>
    <row r="615" customFormat="false" ht="35.05" hidden="false" customHeight="false" outlineLevel="0" collapsed="false">
      <c r="A615" s="0" t="s">
        <v>55</v>
      </c>
      <c r="B615" s="0" t="s">
        <v>1422</v>
      </c>
      <c r="C615" s="0" t="s">
        <v>1423</v>
      </c>
      <c r="D615" s="8" t="s">
        <v>1424</v>
      </c>
      <c r="E615" s="0" t="s">
        <v>501</v>
      </c>
      <c r="F615" s="0" t="s">
        <v>59</v>
      </c>
      <c r="G615" s="0" t="s">
        <v>653</v>
      </c>
      <c r="K615" s="8" t="s">
        <v>654</v>
      </c>
    </row>
    <row r="616" customFormat="false" ht="35.05" hidden="false" customHeight="false" outlineLevel="0" collapsed="false">
      <c r="A616" s="0" t="s">
        <v>55</v>
      </c>
      <c r="B616" s="0" t="s">
        <v>1425</v>
      </c>
      <c r="C616" s="0" t="s">
        <v>1426</v>
      </c>
      <c r="D616" s="8" t="s">
        <v>1427</v>
      </c>
      <c r="E616" s="0" t="s">
        <v>501</v>
      </c>
      <c r="F616" s="0" t="s">
        <v>59</v>
      </c>
      <c r="G616" s="0" t="s">
        <v>653</v>
      </c>
      <c r="K616" s="8" t="s">
        <v>654</v>
      </c>
    </row>
    <row r="617" customFormat="false" ht="35.05" hidden="false" customHeight="false" outlineLevel="0" collapsed="false">
      <c r="A617" s="0" t="s">
        <v>55</v>
      </c>
      <c r="B617" s="0" t="s">
        <v>1428</v>
      </c>
      <c r="C617" s="0" t="s">
        <v>1429</v>
      </c>
      <c r="D617" s="8" t="s">
        <v>1430</v>
      </c>
      <c r="E617" s="0" t="s">
        <v>501</v>
      </c>
      <c r="F617" s="0" t="s">
        <v>59</v>
      </c>
      <c r="G617" s="0" t="s">
        <v>653</v>
      </c>
      <c r="K617" s="8" t="s">
        <v>654</v>
      </c>
    </row>
    <row r="618" customFormat="false" ht="35.05" hidden="false" customHeight="false" outlineLevel="0" collapsed="false">
      <c r="A618" s="0" t="s">
        <v>55</v>
      </c>
      <c r="B618" s="0" t="s">
        <v>1431</v>
      </c>
      <c r="C618" s="0" t="s">
        <v>1432</v>
      </c>
      <c r="D618" s="8" t="s">
        <v>1433</v>
      </c>
      <c r="E618" s="0" t="s">
        <v>501</v>
      </c>
      <c r="F618" s="0" t="s">
        <v>59</v>
      </c>
      <c r="G618" s="0" t="s">
        <v>653</v>
      </c>
      <c r="K618" s="8" t="s">
        <v>654</v>
      </c>
    </row>
    <row r="619" customFormat="false" ht="35.05" hidden="false" customHeight="false" outlineLevel="0" collapsed="false">
      <c r="A619" s="0" t="s">
        <v>55</v>
      </c>
      <c r="B619" s="0" t="s">
        <v>1434</v>
      </c>
      <c r="C619" s="0" t="s">
        <v>1435</v>
      </c>
      <c r="D619" s="8" t="s">
        <v>1436</v>
      </c>
      <c r="E619" s="0" t="s">
        <v>501</v>
      </c>
      <c r="F619" s="0" t="s">
        <v>59</v>
      </c>
      <c r="G619" s="0" t="s">
        <v>653</v>
      </c>
      <c r="K619" s="8" t="s">
        <v>654</v>
      </c>
    </row>
    <row r="620" customFormat="false" ht="35.05" hidden="false" customHeight="false" outlineLevel="0" collapsed="false">
      <c r="A620" s="0" t="s">
        <v>55</v>
      </c>
      <c r="B620" s="0" t="s">
        <v>1437</v>
      </c>
      <c r="C620" s="0" t="s">
        <v>1438</v>
      </c>
      <c r="D620" s="8" t="s">
        <v>1439</v>
      </c>
      <c r="E620" s="0" t="s">
        <v>501</v>
      </c>
      <c r="F620" s="0" t="s">
        <v>59</v>
      </c>
      <c r="G620" s="0" t="s">
        <v>653</v>
      </c>
      <c r="K620" s="8" t="s">
        <v>654</v>
      </c>
    </row>
    <row r="621" customFormat="false" ht="35.05" hidden="false" customHeight="false" outlineLevel="0" collapsed="false">
      <c r="A621" s="0" t="s">
        <v>55</v>
      </c>
      <c r="B621" s="0" t="s">
        <v>1440</v>
      </c>
      <c r="C621" s="0" t="s">
        <v>1441</v>
      </c>
      <c r="D621" s="8" t="s">
        <v>1442</v>
      </c>
      <c r="E621" s="0" t="s">
        <v>501</v>
      </c>
      <c r="F621" s="0" t="s">
        <v>59</v>
      </c>
      <c r="G621" s="0" t="s">
        <v>653</v>
      </c>
      <c r="K621" s="8" t="s">
        <v>654</v>
      </c>
    </row>
    <row r="622" customFormat="false" ht="35.05" hidden="false" customHeight="false" outlineLevel="0" collapsed="false">
      <c r="A622" s="0" t="s">
        <v>55</v>
      </c>
      <c r="B622" s="0" t="s">
        <v>1443</v>
      </c>
      <c r="C622" s="0" t="s">
        <v>1444</v>
      </c>
      <c r="D622" s="8" t="s">
        <v>1445</v>
      </c>
      <c r="E622" s="0" t="s">
        <v>501</v>
      </c>
      <c r="F622" s="0" t="s">
        <v>59</v>
      </c>
      <c r="G622" s="0" t="s">
        <v>653</v>
      </c>
      <c r="K622" s="8" t="s">
        <v>654</v>
      </c>
    </row>
    <row r="623" customFormat="false" ht="35.05" hidden="false" customHeight="false" outlineLevel="0" collapsed="false">
      <c r="A623" s="0" t="s">
        <v>55</v>
      </c>
      <c r="B623" s="0" t="s">
        <v>1446</v>
      </c>
      <c r="C623" s="0" t="s">
        <v>1447</v>
      </c>
      <c r="D623" s="8" t="s">
        <v>1448</v>
      </c>
      <c r="E623" s="0" t="s">
        <v>501</v>
      </c>
      <c r="F623" s="0" t="s">
        <v>59</v>
      </c>
      <c r="G623" s="0" t="s">
        <v>653</v>
      </c>
      <c r="K623" s="8" t="s">
        <v>654</v>
      </c>
    </row>
    <row r="624" customFormat="false" ht="35.05" hidden="false" customHeight="false" outlineLevel="0" collapsed="false">
      <c r="A624" s="0" t="s">
        <v>55</v>
      </c>
      <c r="B624" s="0" t="s">
        <v>1449</v>
      </c>
      <c r="C624" s="0" t="s">
        <v>1450</v>
      </c>
      <c r="D624" s="8" t="s">
        <v>1451</v>
      </c>
      <c r="E624" s="0" t="s">
        <v>501</v>
      </c>
      <c r="F624" s="0" t="s">
        <v>59</v>
      </c>
      <c r="G624" s="0" t="s">
        <v>653</v>
      </c>
      <c r="K624" s="8" t="s">
        <v>654</v>
      </c>
    </row>
    <row r="625" customFormat="false" ht="35.05" hidden="false" customHeight="false" outlineLevel="0" collapsed="false">
      <c r="A625" s="0" t="s">
        <v>55</v>
      </c>
      <c r="B625" s="0" t="s">
        <v>1452</v>
      </c>
      <c r="C625" s="0" t="s">
        <v>1453</v>
      </c>
      <c r="D625" s="8" t="s">
        <v>1454</v>
      </c>
      <c r="E625" s="0" t="s">
        <v>501</v>
      </c>
      <c r="F625" s="0" t="s">
        <v>59</v>
      </c>
      <c r="G625" s="0" t="s">
        <v>653</v>
      </c>
      <c r="K625" s="8" t="s">
        <v>654</v>
      </c>
    </row>
    <row r="626" customFormat="false" ht="35.05" hidden="false" customHeight="false" outlineLevel="0" collapsed="false">
      <c r="A626" s="0" t="s">
        <v>55</v>
      </c>
      <c r="B626" s="0" t="s">
        <v>1455</v>
      </c>
      <c r="C626" s="0" t="s">
        <v>1456</v>
      </c>
      <c r="D626" s="8" t="s">
        <v>1457</v>
      </c>
      <c r="E626" s="0" t="s">
        <v>501</v>
      </c>
      <c r="F626" s="0" t="s">
        <v>59</v>
      </c>
      <c r="G626" s="0" t="s">
        <v>653</v>
      </c>
      <c r="K626" s="8" t="s">
        <v>654</v>
      </c>
    </row>
    <row r="627" customFormat="false" ht="35.05" hidden="false" customHeight="false" outlineLevel="0" collapsed="false">
      <c r="A627" s="0" t="s">
        <v>55</v>
      </c>
      <c r="B627" s="0" t="s">
        <v>1458</v>
      </c>
      <c r="C627" s="0" t="s">
        <v>1459</v>
      </c>
      <c r="D627" s="8" t="s">
        <v>1460</v>
      </c>
      <c r="E627" s="0" t="s">
        <v>501</v>
      </c>
      <c r="F627" s="0" t="s">
        <v>59</v>
      </c>
      <c r="G627" s="0" t="s">
        <v>653</v>
      </c>
      <c r="K627" s="8" t="s">
        <v>654</v>
      </c>
    </row>
    <row r="628" customFormat="false" ht="35.05" hidden="false" customHeight="false" outlineLevel="0" collapsed="false">
      <c r="A628" s="0" t="s">
        <v>55</v>
      </c>
      <c r="B628" s="0" t="s">
        <v>1461</v>
      </c>
      <c r="C628" s="0" t="s">
        <v>1462</v>
      </c>
      <c r="D628" s="8" t="s">
        <v>1463</v>
      </c>
      <c r="E628" s="0" t="s">
        <v>501</v>
      </c>
      <c r="F628" s="0" t="s">
        <v>59</v>
      </c>
      <c r="G628" s="0" t="s">
        <v>653</v>
      </c>
      <c r="K628" s="8" t="s">
        <v>654</v>
      </c>
    </row>
    <row r="629" customFormat="false" ht="68.65" hidden="false" customHeight="false" outlineLevel="0" collapsed="false">
      <c r="A629" s="0" t="s">
        <v>55</v>
      </c>
      <c r="B629" s="0" t="s">
        <v>1464</v>
      </c>
      <c r="C629" s="0" t="s">
        <v>1464</v>
      </c>
      <c r="D629" s="8" t="s">
        <v>1465</v>
      </c>
      <c r="E629" s="0" t="s">
        <v>58</v>
      </c>
      <c r="F629" s="0" t="s">
        <v>59</v>
      </c>
      <c r="G629" s="0" t="s">
        <v>1466</v>
      </c>
      <c r="H629" s="0" t="s">
        <v>299</v>
      </c>
      <c r="K629" s="8" t="s">
        <v>1467</v>
      </c>
    </row>
    <row r="630" customFormat="false" ht="68.65" hidden="false" customHeight="false" outlineLevel="0" collapsed="false">
      <c r="A630" s="0" t="s">
        <v>55</v>
      </c>
      <c r="B630" s="0" t="s">
        <v>1468</v>
      </c>
      <c r="C630" s="0" t="s">
        <v>1468</v>
      </c>
      <c r="D630" s="8" t="s">
        <v>1469</v>
      </c>
      <c r="E630" s="0" t="s">
        <v>58</v>
      </c>
      <c r="F630" s="0" t="s">
        <v>59</v>
      </c>
      <c r="G630" s="0" t="s">
        <v>1466</v>
      </c>
      <c r="H630" s="0" t="s">
        <v>299</v>
      </c>
      <c r="K630" s="8" t="s">
        <v>1467</v>
      </c>
    </row>
    <row r="631" customFormat="false" ht="68.65" hidden="false" customHeight="false" outlineLevel="0" collapsed="false">
      <c r="A631" s="0" t="s">
        <v>55</v>
      </c>
      <c r="B631" s="0" t="s">
        <v>1470</v>
      </c>
      <c r="C631" s="0" t="s">
        <v>1470</v>
      </c>
      <c r="D631" s="8" t="s">
        <v>1471</v>
      </c>
      <c r="E631" s="0" t="s">
        <v>58</v>
      </c>
      <c r="F631" s="0" t="s">
        <v>59</v>
      </c>
      <c r="G631" s="0" t="s">
        <v>1466</v>
      </c>
      <c r="H631" s="0" t="s">
        <v>345</v>
      </c>
      <c r="K631" s="8" t="s">
        <v>1467</v>
      </c>
    </row>
    <row r="632" customFormat="false" ht="68.65" hidden="false" customHeight="false" outlineLevel="0" collapsed="false">
      <c r="A632" s="0" t="s">
        <v>55</v>
      </c>
      <c r="B632" s="0" t="s">
        <v>1472</v>
      </c>
      <c r="C632" s="0" t="s">
        <v>1472</v>
      </c>
      <c r="D632" s="8" t="s">
        <v>1473</v>
      </c>
      <c r="E632" s="0" t="s">
        <v>58</v>
      </c>
      <c r="F632" s="0" t="s">
        <v>59</v>
      </c>
      <c r="G632" s="0" t="s">
        <v>1466</v>
      </c>
      <c r="H632" s="0" t="s">
        <v>345</v>
      </c>
      <c r="K632" s="8" t="s">
        <v>1467</v>
      </c>
    </row>
    <row r="633" customFormat="false" ht="68.65" hidden="false" customHeight="false" outlineLevel="0" collapsed="false">
      <c r="A633" s="0" t="s">
        <v>55</v>
      </c>
      <c r="B633" s="0" t="s">
        <v>1474</v>
      </c>
      <c r="C633" s="0" t="s">
        <v>1474</v>
      </c>
      <c r="D633" s="8" t="s">
        <v>1475</v>
      </c>
      <c r="E633" s="0" t="s">
        <v>58</v>
      </c>
      <c r="F633" s="0" t="s">
        <v>59</v>
      </c>
      <c r="G633" s="0" t="s">
        <v>1466</v>
      </c>
      <c r="H633" s="0" t="s">
        <v>345</v>
      </c>
      <c r="K633" s="8" t="s">
        <v>1467</v>
      </c>
    </row>
    <row r="634" customFormat="false" ht="68.65" hidden="false" customHeight="false" outlineLevel="0" collapsed="false">
      <c r="A634" s="0" t="s">
        <v>55</v>
      </c>
      <c r="B634" s="0" t="s">
        <v>1476</v>
      </c>
      <c r="C634" s="0" t="s">
        <v>1476</v>
      </c>
      <c r="D634" s="8" t="s">
        <v>1477</v>
      </c>
      <c r="E634" s="0" t="s">
        <v>58</v>
      </c>
      <c r="F634" s="0" t="s">
        <v>59</v>
      </c>
      <c r="G634" s="0" t="s">
        <v>1466</v>
      </c>
      <c r="H634" s="0" t="s">
        <v>345</v>
      </c>
      <c r="K634" s="8" t="s">
        <v>1467</v>
      </c>
    </row>
    <row r="635" customFormat="false" ht="68.65" hidden="false" customHeight="false" outlineLevel="0" collapsed="false">
      <c r="A635" s="0" t="s">
        <v>55</v>
      </c>
      <c r="B635" s="0" t="s">
        <v>1478</v>
      </c>
      <c r="C635" s="0" t="s">
        <v>1479</v>
      </c>
      <c r="D635" s="8" t="s">
        <v>1480</v>
      </c>
      <c r="E635" s="0" t="s">
        <v>501</v>
      </c>
      <c r="F635" s="0" t="s">
        <v>59</v>
      </c>
      <c r="G635" s="0" t="s">
        <v>1466</v>
      </c>
      <c r="H635" s="0" t="s">
        <v>1481</v>
      </c>
      <c r="K635" s="8" t="s">
        <v>1467</v>
      </c>
    </row>
    <row r="636" customFormat="false" ht="68.65" hidden="false" customHeight="false" outlineLevel="0" collapsed="false">
      <c r="A636" s="0" t="s">
        <v>55</v>
      </c>
      <c r="B636" s="0" t="s">
        <v>1482</v>
      </c>
      <c r="C636" s="0" t="s">
        <v>1483</v>
      </c>
      <c r="D636" s="8" t="s">
        <v>1484</v>
      </c>
      <c r="E636" s="0" t="s">
        <v>501</v>
      </c>
      <c r="F636" s="0" t="s">
        <v>59</v>
      </c>
      <c r="G636" s="0" t="s">
        <v>1466</v>
      </c>
      <c r="H636" s="0" t="s">
        <v>1481</v>
      </c>
      <c r="K636" s="8" t="s">
        <v>1467</v>
      </c>
    </row>
    <row r="637" customFormat="false" ht="68.65" hidden="false" customHeight="false" outlineLevel="0" collapsed="false">
      <c r="A637" s="0" t="s">
        <v>55</v>
      </c>
      <c r="B637" s="0" t="s">
        <v>1485</v>
      </c>
      <c r="C637" s="0" t="s">
        <v>1486</v>
      </c>
      <c r="D637" s="8" t="s">
        <v>1487</v>
      </c>
      <c r="E637" s="0" t="s">
        <v>501</v>
      </c>
      <c r="F637" s="0" t="s">
        <v>59</v>
      </c>
      <c r="G637" s="0" t="s">
        <v>1466</v>
      </c>
      <c r="H637" s="0" t="s">
        <v>1481</v>
      </c>
      <c r="K637" s="8" t="s">
        <v>1467</v>
      </c>
    </row>
    <row r="638" customFormat="false" ht="68.65" hidden="false" customHeight="false" outlineLevel="0" collapsed="false">
      <c r="A638" s="0" t="s">
        <v>55</v>
      </c>
      <c r="B638" s="0" t="s">
        <v>1488</v>
      </c>
      <c r="C638" s="0" t="s">
        <v>1489</v>
      </c>
      <c r="D638" s="8" t="s">
        <v>1490</v>
      </c>
      <c r="E638" s="0" t="s">
        <v>501</v>
      </c>
      <c r="F638" s="0" t="s">
        <v>59</v>
      </c>
      <c r="G638" s="0" t="s">
        <v>1466</v>
      </c>
      <c r="H638" s="0" t="s">
        <v>1481</v>
      </c>
      <c r="K638" s="8" t="s">
        <v>1467</v>
      </c>
    </row>
    <row r="639" customFormat="false" ht="68.65" hidden="false" customHeight="false" outlineLevel="0" collapsed="false">
      <c r="A639" s="0" t="s">
        <v>55</v>
      </c>
      <c r="B639" s="0" t="s">
        <v>1491</v>
      </c>
      <c r="C639" s="0" t="s">
        <v>1492</v>
      </c>
      <c r="D639" s="8" t="s">
        <v>1493</v>
      </c>
      <c r="E639" s="0" t="s">
        <v>501</v>
      </c>
      <c r="F639" s="0" t="s">
        <v>59</v>
      </c>
      <c r="G639" s="0" t="s">
        <v>1466</v>
      </c>
      <c r="H639" s="0" t="s">
        <v>1481</v>
      </c>
      <c r="K639" s="8" t="s">
        <v>1467</v>
      </c>
    </row>
    <row r="640" customFormat="false" ht="68.65" hidden="false" customHeight="false" outlineLevel="0" collapsed="false">
      <c r="A640" s="0" t="s">
        <v>55</v>
      </c>
      <c r="B640" s="0" t="s">
        <v>1494</v>
      </c>
      <c r="C640" s="0" t="s">
        <v>1495</v>
      </c>
      <c r="D640" s="8" t="s">
        <v>1496</v>
      </c>
      <c r="E640" s="0" t="s">
        <v>501</v>
      </c>
      <c r="F640" s="0" t="s">
        <v>59</v>
      </c>
      <c r="G640" s="0" t="s">
        <v>1466</v>
      </c>
      <c r="H640" s="0" t="s">
        <v>1481</v>
      </c>
      <c r="K640" s="8" t="s">
        <v>1467</v>
      </c>
    </row>
    <row r="641" customFormat="false" ht="68.65" hidden="false" customHeight="false" outlineLevel="0" collapsed="false">
      <c r="A641" s="0" t="s">
        <v>55</v>
      </c>
      <c r="B641" s="0" t="s">
        <v>1497</v>
      </c>
      <c r="C641" s="0" t="s">
        <v>1498</v>
      </c>
      <c r="D641" s="8" t="s">
        <v>1499</v>
      </c>
      <c r="E641" s="0" t="s">
        <v>501</v>
      </c>
      <c r="F641" s="0" t="s">
        <v>59</v>
      </c>
      <c r="G641" s="0" t="s">
        <v>1466</v>
      </c>
      <c r="H641" s="0" t="s">
        <v>1481</v>
      </c>
      <c r="K641" s="8" t="s">
        <v>1467</v>
      </c>
    </row>
    <row r="642" customFormat="false" ht="68.65" hidden="false" customHeight="false" outlineLevel="0" collapsed="false">
      <c r="A642" s="0" t="s">
        <v>55</v>
      </c>
      <c r="B642" s="0" t="s">
        <v>1500</v>
      </c>
      <c r="C642" s="0" t="s">
        <v>1501</v>
      </c>
      <c r="D642" s="8" t="s">
        <v>1502</v>
      </c>
      <c r="E642" s="0" t="s">
        <v>501</v>
      </c>
      <c r="F642" s="0" t="s">
        <v>59</v>
      </c>
      <c r="G642" s="0" t="s">
        <v>1466</v>
      </c>
      <c r="H642" s="0" t="s">
        <v>1481</v>
      </c>
      <c r="K642" s="8" t="s">
        <v>1467</v>
      </c>
    </row>
    <row r="643" customFormat="false" ht="68.65" hidden="false" customHeight="false" outlineLevel="0" collapsed="false">
      <c r="A643" s="0" t="s">
        <v>55</v>
      </c>
      <c r="B643" s="0" t="s">
        <v>1503</v>
      </c>
      <c r="C643" s="0" t="s">
        <v>1504</v>
      </c>
      <c r="D643" s="8" t="s">
        <v>1505</v>
      </c>
      <c r="E643" s="0" t="s">
        <v>501</v>
      </c>
      <c r="F643" s="0" t="s">
        <v>59</v>
      </c>
      <c r="G643" s="0" t="s">
        <v>1466</v>
      </c>
      <c r="H643" s="0" t="s">
        <v>1481</v>
      </c>
      <c r="K643" s="8" t="s">
        <v>1467</v>
      </c>
    </row>
    <row r="644" customFormat="false" ht="68.65" hidden="false" customHeight="false" outlineLevel="0" collapsed="false">
      <c r="A644" s="0" t="s">
        <v>55</v>
      </c>
      <c r="B644" s="0" t="s">
        <v>1506</v>
      </c>
      <c r="C644" s="0" t="s">
        <v>1507</v>
      </c>
      <c r="D644" s="8" t="s">
        <v>1508</v>
      </c>
      <c r="E644" s="0" t="s">
        <v>501</v>
      </c>
      <c r="F644" s="0" t="s">
        <v>59</v>
      </c>
      <c r="G644" s="0" t="s">
        <v>1466</v>
      </c>
      <c r="H644" s="0" t="s">
        <v>1481</v>
      </c>
      <c r="K644" s="8" t="s">
        <v>1467</v>
      </c>
    </row>
    <row r="645" customFormat="false" ht="68.65" hidden="false" customHeight="false" outlineLevel="0" collapsed="false">
      <c r="A645" s="0" t="s">
        <v>55</v>
      </c>
      <c r="B645" s="0" t="s">
        <v>1509</v>
      </c>
      <c r="C645" s="0" t="s">
        <v>1510</v>
      </c>
      <c r="D645" s="8" t="s">
        <v>1511</v>
      </c>
      <c r="E645" s="0" t="s">
        <v>501</v>
      </c>
      <c r="F645" s="0" t="s">
        <v>59</v>
      </c>
      <c r="G645" s="0" t="s">
        <v>1466</v>
      </c>
      <c r="H645" s="0" t="s">
        <v>1481</v>
      </c>
      <c r="K645" s="8" t="s">
        <v>1467</v>
      </c>
    </row>
    <row r="646" customFormat="false" ht="68.65" hidden="false" customHeight="false" outlineLevel="0" collapsed="false">
      <c r="A646" s="0" t="s">
        <v>55</v>
      </c>
      <c r="B646" s="0" t="s">
        <v>1512</v>
      </c>
      <c r="C646" s="0" t="s">
        <v>1513</v>
      </c>
      <c r="D646" s="8" t="s">
        <v>1514</v>
      </c>
      <c r="E646" s="0" t="s">
        <v>501</v>
      </c>
      <c r="F646" s="0" t="s">
        <v>59</v>
      </c>
      <c r="G646" s="0" t="s">
        <v>1466</v>
      </c>
      <c r="H646" s="0" t="s">
        <v>1481</v>
      </c>
      <c r="K646" s="8" t="s">
        <v>1467</v>
      </c>
    </row>
    <row r="647" customFormat="false" ht="68.65" hidden="false" customHeight="false" outlineLevel="0" collapsed="false">
      <c r="A647" s="0" t="s">
        <v>55</v>
      </c>
      <c r="B647" s="0" t="s">
        <v>1515</v>
      </c>
      <c r="C647" s="0" t="s">
        <v>1516</v>
      </c>
      <c r="D647" s="8" t="s">
        <v>1517</v>
      </c>
      <c r="E647" s="0" t="s">
        <v>501</v>
      </c>
      <c r="F647" s="0" t="s">
        <v>59</v>
      </c>
      <c r="G647" s="0" t="s">
        <v>1466</v>
      </c>
      <c r="H647" s="0" t="s">
        <v>1481</v>
      </c>
      <c r="K647" s="8" t="s">
        <v>1467</v>
      </c>
    </row>
    <row r="648" customFormat="false" ht="68.65" hidden="false" customHeight="false" outlineLevel="0" collapsed="false">
      <c r="A648" s="0" t="s">
        <v>55</v>
      </c>
      <c r="B648" s="0" t="s">
        <v>1518</v>
      </c>
      <c r="C648" s="0" t="s">
        <v>1519</v>
      </c>
      <c r="D648" s="8" t="s">
        <v>1520</v>
      </c>
      <c r="E648" s="0" t="s">
        <v>501</v>
      </c>
      <c r="F648" s="0" t="s">
        <v>59</v>
      </c>
      <c r="G648" s="0" t="s">
        <v>1466</v>
      </c>
      <c r="H648" s="0" t="s">
        <v>1481</v>
      </c>
      <c r="K648" s="8" t="s">
        <v>1467</v>
      </c>
    </row>
    <row r="649" customFormat="false" ht="68.65" hidden="false" customHeight="false" outlineLevel="0" collapsed="false">
      <c r="A649" s="0" t="s">
        <v>55</v>
      </c>
      <c r="B649" s="0" t="s">
        <v>1521</v>
      </c>
      <c r="C649" s="0" t="s">
        <v>1522</v>
      </c>
      <c r="D649" s="8" t="s">
        <v>1523</v>
      </c>
      <c r="E649" s="0" t="s">
        <v>501</v>
      </c>
      <c r="F649" s="0" t="s">
        <v>59</v>
      </c>
      <c r="G649" s="0" t="s">
        <v>1466</v>
      </c>
      <c r="H649" s="0" t="s">
        <v>1481</v>
      </c>
      <c r="K649" s="8" t="s">
        <v>1467</v>
      </c>
    </row>
    <row r="650" customFormat="false" ht="68.65" hidden="false" customHeight="false" outlineLevel="0" collapsed="false">
      <c r="A650" s="0" t="s">
        <v>55</v>
      </c>
      <c r="B650" s="0" t="s">
        <v>1524</v>
      </c>
      <c r="C650" s="0" t="s">
        <v>1525</v>
      </c>
      <c r="D650" s="8" t="s">
        <v>1526</v>
      </c>
      <c r="E650" s="0" t="s">
        <v>501</v>
      </c>
      <c r="F650" s="0" t="s">
        <v>59</v>
      </c>
      <c r="G650" s="0" t="s">
        <v>1466</v>
      </c>
      <c r="H650" s="0" t="s">
        <v>1481</v>
      </c>
      <c r="K650" s="8" t="s">
        <v>1467</v>
      </c>
    </row>
    <row r="651" customFormat="false" ht="68.65" hidden="false" customHeight="false" outlineLevel="0" collapsed="false">
      <c r="A651" s="0" t="s">
        <v>55</v>
      </c>
      <c r="B651" s="0" t="s">
        <v>1527</v>
      </c>
      <c r="C651" s="0" t="s">
        <v>1528</v>
      </c>
      <c r="D651" s="8" t="s">
        <v>1529</v>
      </c>
      <c r="E651" s="0" t="s">
        <v>501</v>
      </c>
      <c r="F651" s="0" t="s">
        <v>59</v>
      </c>
      <c r="G651" s="0" t="s">
        <v>1466</v>
      </c>
      <c r="H651" s="0" t="s">
        <v>1481</v>
      </c>
      <c r="K651" s="8" t="s">
        <v>1467</v>
      </c>
    </row>
    <row r="652" customFormat="false" ht="68.65" hidden="false" customHeight="false" outlineLevel="0" collapsed="false">
      <c r="A652" s="0" t="s">
        <v>55</v>
      </c>
      <c r="B652" s="0" t="s">
        <v>1530</v>
      </c>
      <c r="C652" s="0" t="s">
        <v>1531</v>
      </c>
      <c r="D652" s="8" t="s">
        <v>1532</v>
      </c>
      <c r="E652" s="0" t="s">
        <v>501</v>
      </c>
      <c r="F652" s="0" t="s">
        <v>59</v>
      </c>
      <c r="G652" s="0" t="s">
        <v>1466</v>
      </c>
      <c r="H652" s="0" t="s">
        <v>1481</v>
      </c>
      <c r="K652" s="8" t="s">
        <v>1467</v>
      </c>
    </row>
    <row r="653" customFormat="false" ht="68.65" hidden="false" customHeight="false" outlineLevel="0" collapsed="false">
      <c r="A653" s="0" t="s">
        <v>55</v>
      </c>
      <c r="B653" s="0" t="s">
        <v>1533</v>
      </c>
      <c r="C653" s="0" t="s">
        <v>1534</v>
      </c>
      <c r="D653" s="8" t="s">
        <v>1535</v>
      </c>
      <c r="E653" s="0" t="s">
        <v>501</v>
      </c>
      <c r="F653" s="0" t="s">
        <v>59</v>
      </c>
      <c r="G653" s="0" t="s">
        <v>1466</v>
      </c>
      <c r="H653" s="0" t="s">
        <v>1481</v>
      </c>
      <c r="K653" s="8" t="s">
        <v>1467</v>
      </c>
    </row>
    <row r="654" customFormat="false" ht="68.65" hidden="false" customHeight="false" outlineLevel="0" collapsed="false">
      <c r="A654" s="0" t="s">
        <v>55</v>
      </c>
      <c r="B654" s="0" t="s">
        <v>1536</v>
      </c>
      <c r="C654" s="0" t="s">
        <v>1537</v>
      </c>
      <c r="D654" s="8" t="s">
        <v>1538</v>
      </c>
      <c r="E654" s="0" t="s">
        <v>501</v>
      </c>
      <c r="F654" s="0" t="s">
        <v>59</v>
      </c>
      <c r="G654" s="0" t="s">
        <v>1466</v>
      </c>
      <c r="H654" s="0" t="s">
        <v>1481</v>
      </c>
      <c r="K654" s="8" t="s">
        <v>1467</v>
      </c>
    </row>
    <row r="655" customFormat="false" ht="68.65" hidden="false" customHeight="false" outlineLevel="0" collapsed="false">
      <c r="A655" s="0" t="s">
        <v>55</v>
      </c>
      <c r="B655" s="0" t="s">
        <v>1539</v>
      </c>
      <c r="C655" s="0" t="s">
        <v>1540</v>
      </c>
      <c r="D655" s="8" t="s">
        <v>1541</v>
      </c>
      <c r="E655" s="0" t="s">
        <v>501</v>
      </c>
      <c r="F655" s="0" t="s">
        <v>59</v>
      </c>
      <c r="G655" s="0" t="s">
        <v>1466</v>
      </c>
      <c r="H655" s="0" t="s">
        <v>1481</v>
      </c>
      <c r="K655" s="8" t="s">
        <v>1467</v>
      </c>
    </row>
    <row r="656" customFormat="false" ht="68.65" hidden="false" customHeight="false" outlineLevel="0" collapsed="false">
      <c r="A656" s="0" t="s">
        <v>55</v>
      </c>
      <c r="B656" s="0" t="s">
        <v>1542</v>
      </c>
      <c r="C656" s="0" t="s">
        <v>1543</v>
      </c>
      <c r="D656" s="8" t="s">
        <v>1544</v>
      </c>
      <c r="E656" s="0" t="s">
        <v>501</v>
      </c>
      <c r="F656" s="0" t="s">
        <v>59</v>
      </c>
      <c r="G656" s="0" t="s">
        <v>1466</v>
      </c>
      <c r="H656" s="0" t="s">
        <v>1481</v>
      </c>
      <c r="K656" s="8" t="s">
        <v>1467</v>
      </c>
    </row>
    <row r="657" customFormat="false" ht="68.65" hidden="false" customHeight="false" outlineLevel="0" collapsed="false">
      <c r="A657" s="0" t="s">
        <v>55</v>
      </c>
      <c r="B657" s="0" t="s">
        <v>1545</v>
      </c>
      <c r="C657" s="0" t="s">
        <v>1546</v>
      </c>
      <c r="D657" s="8" t="s">
        <v>1547</v>
      </c>
      <c r="E657" s="0" t="s">
        <v>501</v>
      </c>
      <c r="F657" s="0" t="s">
        <v>59</v>
      </c>
      <c r="G657" s="0" t="s">
        <v>1466</v>
      </c>
      <c r="H657" s="0" t="s">
        <v>1481</v>
      </c>
      <c r="K657" s="8" t="s">
        <v>1467</v>
      </c>
    </row>
    <row r="658" customFormat="false" ht="68.65" hidden="false" customHeight="false" outlineLevel="0" collapsed="false">
      <c r="A658" s="0" t="s">
        <v>55</v>
      </c>
      <c r="B658" s="0" t="s">
        <v>1548</v>
      </c>
      <c r="C658" s="0" t="s">
        <v>1549</v>
      </c>
      <c r="D658" s="8" t="s">
        <v>1550</v>
      </c>
      <c r="E658" s="0" t="s">
        <v>501</v>
      </c>
      <c r="F658" s="0" t="s">
        <v>59</v>
      </c>
      <c r="G658" s="0" t="s">
        <v>1466</v>
      </c>
      <c r="H658" s="0" t="s">
        <v>1481</v>
      </c>
      <c r="K658" s="8" t="s">
        <v>1467</v>
      </c>
    </row>
    <row r="659" customFormat="false" ht="68.65" hidden="false" customHeight="false" outlineLevel="0" collapsed="false">
      <c r="A659" s="0" t="s">
        <v>55</v>
      </c>
      <c r="B659" s="0" t="s">
        <v>1551</v>
      </c>
      <c r="C659" s="0" t="s">
        <v>1552</v>
      </c>
      <c r="D659" s="8" t="s">
        <v>1553</v>
      </c>
      <c r="E659" s="0" t="s">
        <v>501</v>
      </c>
      <c r="F659" s="0" t="s">
        <v>59</v>
      </c>
      <c r="G659" s="0" t="s">
        <v>1466</v>
      </c>
      <c r="H659" s="0" t="s">
        <v>1481</v>
      </c>
      <c r="K659" s="8" t="s">
        <v>1467</v>
      </c>
    </row>
    <row r="660" customFormat="false" ht="68.65" hidden="false" customHeight="false" outlineLevel="0" collapsed="false">
      <c r="A660" s="0" t="s">
        <v>55</v>
      </c>
      <c r="B660" s="0" t="s">
        <v>1554</v>
      </c>
      <c r="C660" s="0" t="s">
        <v>1555</v>
      </c>
      <c r="D660" s="8" t="s">
        <v>1556</v>
      </c>
      <c r="E660" s="0" t="s">
        <v>501</v>
      </c>
      <c r="F660" s="0" t="s">
        <v>59</v>
      </c>
      <c r="G660" s="0" t="s">
        <v>1466</v>
      </c>
      <c r="H660" s="0" t="s">
        <v>1481</v>
      </c>
      <c r="K660" s="8" t="s">
        <v>1467</v>
      </c>
    </row>
    <row r="661" customFormat="false" ht="68.65" hidden="false" customHeight="false" outlineLevel="0" collapsed="false">
      <c r="A661" s="0" t="s">
        <v>55</v>
      </c>
      <c r="B661" s="0" t="s">
        <v>1557</v>
      </c>
      <c r="C661" s="0" t="s">
        <v>1558</v>
      </c>
      <c r="D661" s="8" t="s">
        <v>1559</v>
      </c>
      <c r="E661" s="0" t="s">
        <v>501</v>
      </c>
      <c r="F661" s="0" t="s">
        <v>59</v>
      </c>
      <c r="G661" s="0" t="s">
        <v>1466</v>
      </c>
      <c r="H661" s="0" t="s">
        <v>1481</v>
      </c>
      <c r="K661" s="8" t="s">
        <v>1467</v>
      </c>
    </row>
    <row r="662" customFormat="false" ht="68.65" hidden="false" customHeight="false" outlineLevel="0" collapsed="false">
      <c r="A662" s="0" t="s">
        <v>55</v>
      </c>
      <c r="B662" s="0" t="s">
        <v>1560</v>
      </c>
      <c r="C662" s="0" t="s">
        <v>1561</v>
      </c>
      <c r="D662" s="8" t="s">
        <v>1562</v>
      </c>
      <c r="E662" s="0" t="s">
        <v>501</v>
      </c>
      <c r="F662" s="0" t="s">
        <v>59</v>
      </c>
      <c r="G662" s="0" t="s">
        <v>1466</v>
      </c>
      <c r="H662" s="0" t="s">
        <v>1481</v>
      </c>
      <c r="K662" s="8" t="s">
        <v>1467</v>
      </c>
    </row>
    <row r="663" customFormat="false" ht="68.65" hidden="false" customHeight="false" outlineLevel="0" collapsed="false">
      <c r="A663" s="0" t="s">
        <v>55</v>
      </c>
      <c r="B663" s="0" t="s">
        <v>1563</v>
      </c>
      <c r="C663" s="0" t="s">
        <v>1564</v>
      </c>
      <c r="D663" s="8" t="s">
        <v>1565</v>
      </c>
      <c r="E663" s="0" t="s">
        <v>501</v>
      </c>
      <c r="F663" s="0" t="s">
        <v>59</v>
      </c>
      <c r="G663" s="0" t="s">
        <v>1466</v>
      </c>
      <c r="H663" s="0" t="s">
        <v>1481</v>
      </c>
      <c r="K663" s="8" t="s">
        <v>1467</v>
      </c>
    </row>
    <row r="664" customFormat="false" ht="68.65" hidden="false" customHeight="false" outlineLevel="0" collapsed="false">
      <c r="A664" s="0" t="s">
        <v>55</v>
      </c>
      <c r="B664" s="0" t="s">
        <v>1566</v>
      </c>
      <c r="C664" s="0" t="s">
        <v>1567</v>
      </c>
      <c r="D664" s="8" t="s">
        <v>1568</v>
      </c>
      <c r="E664" s="0" t="s">
        <v>501</v>
      </c>
      <c r="F664" s="0" t="s">
        <v>59</v>
      </c>
      <c r="G664" s="0" t="s">
        <v>1466</v>
      </c>
      <c r="H664" s="0" t="s">
        <v>1481</v>
      </c>
      <c r="K664" s="8" t="s">
        <v>1467</v>
      </c>
    </row>
    <row r="665" customFormat="false" ht="68.65" hidden="false" customHeight="false" outlineLevel="0" collapsed="false">
      <c r="A665" s="0" t="s">
        <v>55</v>
      </c>
      <c r="B665" s="0" t="s">
        <v>1569</v>
      </c>
      <c r="C665" s="0" t="s">
        <v>1570</v>
      </c>
      <c r="D665" s="8" t="s">
        <v>1571</v>
      </c>
      <c r="E665" s="0" t="s">
        <v>501</v>
      </c>
      <c r="F665" s="0" t="s">
        <v>59</v>
      </c>
      <c r="G665" s="0" t="s">
        <v>1466</v>
      </c>
      <c r="H665" s="0" t="s">
        <v>1481</v>
      </c>
      <c r="K665" s="8" t="s">
        <v>1467</v>
      </c>
    </row>
    <row r="666" customFormat="false" ht="68.65" hidden="false" customHeight="false" outlineLevel="0" collapsed="false">
      <c r="A666" s="0" t="s">
        <v>55</v>
      </c>
      <c r="B666" s="0" t="s">
        <v>1572</v>
      </c>
      <c r="C666" s="0" t="s">
        <v>1573</v>
      </c>
      <c r="D666" s="8" t="s">
        <v>1574</v>
      </c>
      <c r="E666" s="0" t="s">
        <v>501</v>
      </c>
      <c r="F666" s="0" t="s">
        <v>59</v>
      </c>
      <c r="G666" s="0" t="s">
        <v>1466</v>
      </c>
      <c r="H666" s="0" t="s">
        <v>1481</v>
      </c>
      <c r="K666" s="8" t="s">
        <v>1467</v>
      </c>
    </row>
    <row r="667" customFormat="false" ht="68.65" hidden="false" customHeight="false" outlineLevel="0" collapsed="false">
      <c r="A667" s="0" t="s">
        <v>55</v>
      </c>
      <c r="B667" s="0" t="s">
        <v>1575</v>
      </c>
      <c r="C667" s="0" t="s">
        <v>1576</v>
      </c>
      <c r="D667" s="8" t="s">
        <v>1577</v>
      </c>
      <c r="E667" s="0" t="s">
        <v>501</v>
      </c>
      <c r="F667" s="0" t="s">
        <v>59</v>
      </c>
      <c r="G667" s="0" t="s">
        <v>1466</v>
      </c>
      <c r="H667" s="0" t="s">
        <v>1481</v>
      </c>
      <c r="K667" s="8" t="s">
        <v>1467</v>
      </c>
    </row>
    <row r="668" customFormat="false" ht="68.65" hidden="false" customHeight="false" outlineLevel="0" collapsed="false">
      <c r="A668" s="0" t="s">
        <v>55</v>
      </c>
      <c r="B668" s="0" t="s">
        <v>1578</v>
      </c>
      <c r="C668" s="0" t="s">
        <v>1579</v>
      </c>
      <c r="D668" s="8" t="s">
        <v>1580</v>
      </c>
      <c r="E668" s="0" t="s">
        <v>501</v>
      </c>
      <c r="F668" s="0" t="s">
        <v>59</v>
      </c>
      <c r="G668" s="0" t="s">
        <v>1466</v>
      </c>
      <c r="H668" s="0" t="s">
        <v>1481</v>
      </c>
      <c r="K668" s="8" t="s">
        <v>1467</v>
      </c>
    </row>
    <row r="669" customFormat="false" ht="68.65" hidden="false" customHeight="false" outlineLevel="0" collapsed="false">
      <c r="A669" s="0" t="s">
        <v>55</v>
      </c>
      <c r="B669" s="0" t="s">
        <v>1581</v>
      </c>
      <c r="C669" s="0" t="s">
        <v>1582</v>
      </c>
      <c r="D669" s="8" t="s">
        <v>1583</v>
      </c>
      <c r="E669" s="0" t="s">
        <v>501</v>
      </c>
      <c r="F669" s="0" t="s">
        <v>59</v>
      </c>
      <c r="G669" s="0" t="s">
        <v>1466</v>
      </c>
      <c r="H669" s="0" t="s">
        <v>1481</v>
      </c>
      <c r="K669" s="8" t="s">
        <v>1467</v>
      </c>
    </row>
    <row r="670" customFormat="false" ht="68.65" hidden="false" customHeight="false" outlineLevel="0" collapsed="false">
      <c r="A670" s="0" t="s">
        <v>55</v>
      </c>
      <c r="B670" s="0" t="s">
        <v>1584</v>
      </c>
      <c r="C670" s="0" t="s">
        <v>1585</v>
      </c>
      <c r="D670" s="8" t="s">
        <v>1586</v>
      </c>
      <c r="E670" s="0" t="s">
        <v>501</v>
      </c>
      <c r="F670" s="0" t="s">
        <v>59</v>
      </c>
      <c r="G670" s="0" t="s">
        <v>1466</v>
      </c>
      <c r="H670" s="0" t="s">
        <v>1481</v>
      </c>
      <c r="K670" s="8" t="s">
        <v>1467</v>
      </c>
    </row>
    <row r="671" customFormat="false" ht="68.65" hidden="false" customHeight="false" outlineLevel="0" collapsed="false">
      <c r="A671" s="0" t="s">
        <v>55</v>
      </c>
      <c r="B671" s="0" t="s">
        <v>1587</v>
      </c>
      <c r="C671" s="0" t="s">
        <v>1588</v>
      </c>
      <c r="D671" s="8" t="s">
        <v>1589</v>
      </c>
      <c r="E671" s="0" t="s">
        <v>501</v>
      </c>
      <c r="F671" s="0" t="s">
        <v>59</v>
      </c>
      <c r="G671" s="0" t="s">
        <v>1466</v>
      </c>
      <c r="H671" s="0" t="s">
        <v>1481</v>
      </c>
      <c r="K671" s="8" t="s">
        <v>1467</v>
      </c>
    </row>
    <row r="672" customFormat="false" ht="68.65" hidden="false" customHeight="false" outlineLevel="0" collapsed="false">
      <c r="A672" s="0" t="s">
        <v>55</v>
      </c>
      <c r="B672" s="0" t="s">
        <v>1590</v>
      </c>
      <c r="C672" s="0" t="s">
        <v>1591</v>
      </c>
      <c r="D672" s="8" t="s">
        <v>1592</v>
      </c>
      <c r="E672" s="0" t="s">
        <v>501</v>
      </c>
      <c r="F672" s="0" t="s">
        <v>59</v>
      </c>
      <c r="G672" s="0" t="s">
        <v>1466</v>
      </c>
      <c r="H672" s="0" t="s">
        <v>1481</v>
      </c>
      <c r="K672" s="8" t="s">
        <v>1467</v>
      </c>
    </row>
    <row r="673" customFormat="false" ht="68.65" hidden="false" customHeight="false" outlineLevel="0" collapsed="false">
      <c r="A673" s="0" t="s">
        <v>55</v>
      </c>
      <c r="B673" s="0" t="s">
        <v>1593</v>
      </c>
      <c r="C673" s="0" t="s">
        <v>1594</v>
      </c>
      <c r="D673" s="8" t="s">
        <v>1595</v>
      </c>
      <c r="E673" s="0" t="s">
        <v>501</v>
      </c>
      <c r="F673" s="0" t="s">
        <v>59</v>
      </c>
      <c r="G673" s="0" t="s">
        <v>1466</v>
      </c>
      <c r="H673" s="0" t="s">
        <v>1481</v>
      </c>
      <c r="K673" s="8" t="s">
        <v>1467</v>
      </c>
    </row>
    <row r="674" customFormat="false" ht="68.65" hidden="false" customHeight="false" outlineLevel="0" collapsed="false">
      <c r="A674" s="0" t="s">
        <v>55</v>
      </c>
      <c r="B674" s="0" t="s">
        <v>1596</v>
      </c>
      <c r="C674" s="0" t="s">
        <v>1597</v>
      </c>
      <c r="D674" s="8" t="s">
        <v>1598</v>
      </c>
      <c r="E674" s="0" t="s">
        <v>501</v>
      </c>
      <c r="F674" s="0" t="s">
        <v>59</v>
      </c>
      <c r="G674" s="0" t="s">
        <v>1466</v>
      </c>
      <c r="H674" s="0" t="s">
        <v>1481</v>
      </c>
      <c r="K674" s="8" t="s">
        <v>1467</v>
      </c>
    </row>
    <row r="675" customFormat="false" ht="68.65" hidden="false" customHeight="false" outlineLevel="0" collapsed="false">
      <c r="A675" s="0" t="s">
        <v>55</v>
      </c>
      <c r="B675" s="0" t="s">
        <v>1599</v>
      </c>
      <c r="C675" s="0" t="s">
        <v>1600</v>
      </c>
      <c r="D675" s="8" t="s">
        <v>1601</v>
      </c>
      <c r="E675" s="0" t="s">
        <v>501</v>
      </c>
      <c r="F675" s="0" t="s">
        <v>59</v>
      </c>
      <c r="G675" s="0" t="s">
        <v>1466</v>
      </c>
      <c r="H675" s="0" t="s">
        <v>1481</v>
      </c>
      <c r="K675" s="8" t="s">
        <v>1467</v>
      </c>
    </row>
    <row r="676" customFormat="false" ht="68.65" hidden="false" customHeight="false" outlineLevel="0" collapsed="false">
      <c r="A676" s="0" t="s">
        <v>55</v>
      </c>
      <c r="B676" s="0" t="s">
        <v>1602</v>
      </c>
      <c r="C676" s="0" t="s">
        <v>1603</v>
      </c>
      <c r="D676" s="8" t="s">
        <v>1604</v>
      </c>
      <c r="E676" s="0" t="s">
        <v>501</v>
      </c>
      <c r="F676" s="0" t="s">
        <v>59</v>
      </c>
      <c r="G676" s="0" t="s">
        <v>1466</v>
      </c>
      <c r="H676" s="0" t="s">
        <v>1481</v>
      </c>
      <c r="K676" s="8" t="s">
        <v>1467</v>
      </c>
    </row>
    <row r="677" customFormat="false" ht="68.65" hidden="false" customHeight="false" outlineLevel="0" collapsed="false">
      <c r="A677" s="0" t="s">
        <v>55</v>
      </c>
      <c r="B677" s="0" t="s">
        <v>1605</v>
      </c>
      <c r="C677" s="0" t="s">
        <v>1606</v>
      </c>
      <c r="D677" s="8" t="s">
        <v>1607</v>
      </c>
      <c r="E677" s="0" t="s">
        <v>501</v>
      </c>
      <c r="F677" s="0" t="s">
        <v>59</v>
      </c>
      <c r="G677" s="0" t="s">
        <v>1466</v>
      </c>
      <c r="H677" s="0" t="s">
        <v>1481</v>
      </c>
      <c r="K677" s="8" t="s">
        <v>1467</v>
      </c>
    </row>
    <row r="678" customFormat="false" ht="68.65" hidden="false" customHeight="false" outlineLevel="0" collapsed="false">
      <c r="A678" s="0" t="s">
        <v>55</v>
      </c>
      <c r="B678" s="0" t="s">
        <v>1608</v>
      </c>
      <c r="C678" s="0" t="s">
        <v>1609</v>
      </c>
      <c r="D678" s="8" t="s">
        <v>1610</v>
      </c>
      <c r="E678" s="0" t="s">
        <v>501</v>
      </c>
      <c r="F678" s="0" t="s">
        <v>59</v>
      </c>
      <c r="G678" s="0" t="s">
        <v>1466</v>
      </c>
      <c r="H678" s="0" t="s">
        <v>1481</v>
      </c>
      <c r="K678" s="8" t="s">
        <v>1467</v>
      </c>
    </row>
    <row r="679" customFormat="false" ht="68.65" hidden="false" customHeight="false" outlineLevel="0" collapsed="false">
      <c r="A679" s="0" t="s">
        <v>55</v>
      </c>
      <c r="B679" s="0" t="s">
        <v>1611</v>
      </c>
      <c r="C679" s="0" t="s">
        <v>1612</v>
      </c>
      <c r="D679" s="8" t="s">
        <v>1613</v>
      </c>
      <c r="E679" s="0" t="s">
        <v>501</v>
      </c>
      <c r="F679" s="0" t="s">
        <v>59</v>
      </c>
      <c r="G679" s="0" t="s">
        <v>1466</v>
      </c>
      <c r="H679" s="0" t="s">
        <v>1481</v>
      </c>
      <c r="K679" s="8" t="s">
        <v>1467</v>
      </c>
    </row>
    <row r="680" customFormat="false" ht="68.65" hidden="false" customHeight="false" outlineLevel="0" collapsed="false">
      <c r="A680" s="0" t="s">
        <v>55</v>
      </c>
      <c r="B680" s="0" t="s">
        <v>1614</v>
      </c>
      <c r="C680" s="0" t="s">
        <v>1615</v>
      </c>
      <c r="D680" s="8" t="s">
        <v>1616</v>
      </c>
      <c r="E680" s="0" t="s">
        <v>501</v>
      </c>
      <c r="F680" s="0" t="s">
        <v>59</v>
      </c>
      <c r="G680" s="0" t="s">
        <v>1466</v>
      </c>
      <c r="H680" s="0" t="s">
        <v>1481</v>
      </c>
      <c r="K680" s="8" t="s">
        <v>1467</v>
      </c>
    </row>
    <row r="681" customFormat="false" ht="68.65" hidden="false" customHeight="false" outlineLevel="0" collapsed="false">
      <c r="A681" s="0" t="s">
        <v>55</v>
      </c>
      <c r="B681" s="0" t="s">
        <v>1617</v>
      </c>
      <c r="C681" s="0" t="s">
        <v>1618</v>
      </c>
      <c r="D681" s="8" t="s">
        <v>1619</v>
      </c>
      <c r="E681" s="0" t="s">
        <v>501</v>
      </c>
      <c r="F681" s="0" t="s">
        <v>59</v>
      </c>
      <c r="G681" s="0" t="s">
        <v>1466</v>
      </c>
      <c r="H681" s="0" t="s">
        <v>1481</v>
      </c>
      <c r="K681" s="8" t="s">
        <v>1467</v>
      </c>
    </row>
    <row r="682" customFormat="false" ht="68.65" hidden="false" customHeight="false" outlineLevel="0" collapsed="false">
      <c r="A682" s="0" t="s">
        <v>55</v>
      </c>
      <c r="B682" s="0" t="s">
        <v>1620</v>
      </c>
      <c r="C682" s="0" t="s">
        <v>1621</v>
      </c>
      <c r="D682" s="8" t="s">
        <v>1622</v>
      </c>
      <c r="E682" s="0" t="s">
        <v>501</v>
      </c>
      <c r="F682" s="0" t="s">
        <v>59</v>
      </c>
      <c r="G682" s="0" t="s">
        <v>1466</v>
      </c>
      <c r="H682" s="0" t="s">
        <v>1481</v>
      </c>
      <c r="K682" s="8" t="s">
        <v>1467</v>
      </c>
    </row>
    <row r="683" customFormat="false" ht="68.65" hidden="false" customHeight="false" outlineLevel="0" collapsed="false">
      <c r="A683" s="0" t="s">
        <v>55</v>
      </c>
      <c r="B683" s="0" t="s">
        <v>1623</v>
      </c>
      <c r="C683" s="0" t="s">
        <v>1624</v>
      </c>
      <c r="D683" s="8" t="s">
        <v>1625</v>
      </c>
      <c r="E683" s="0" t="s">
        <v>501</v>
      </c>
      <c r="F683" s="0" t="s">
        <v>59</v>
      </c>
      <c r="G683" s="0" t="s">
        <v>1466</v>
      </c>
      <c r="H683" s="0" t="s">
        <v>1481</v>
      </c>
      <c r="K683" s="8" t="s">
        <v>1467</v>
      </c>
    </row>
    <row r="684" customFormat="false" ht="68.65" hidden="false" customHeight="false" outlineLevel="0" collapsed="false">
      <c r="A684" s="0" t="s">
        <v>55</v>
      </c>
      <c r="B684" s="0" t="s">
        <v>1626</v>
      </c>
      <c r="C684" s="0" t="s">
        <v>1627</v>
      </c>
      <c r="D684" s="8" t="s">
        <v>1628</v>
      </c>
      <c r="E684" s="0" t="s">
        <v>501</v>
      </c>
      <c r="F684" s="0" t="s">
        <v>59</v>
      </c>
      <c r="G684" s="0" t="s">
        <v>1466</v>
      </c>
      <c r="H684" s="0" t="s">
        <v>1481</v>
      </c>
      <c r="K684" s="8" t="s">
        <v>1467</v>
      </c>
    </row>
    <row r="685" customFormat="false" ht="68.65" hidden="false" customHeight="false" outlineLevel="0" collapsed="false">
      <c r="A685" s="0" t="s">
        <v>55</v>
      </c>
      <c r="B685" s="0" t="s">
        <v>1629</v>
      </c>
      <c r="C685" s="0" t="s">
        <v>1630</v>
      </c>
      <c r="D685" s="8" t="s">
        <v>1631</v>
      </c>
      <c r="E685" s="0" t="s">
        <v>501</v>
      </c>
      <c r="F685" s="0" t="s">
        <v>59</v>
      </c>
      <c r="G685" s="0" t="s">
        <v>1466</v>
      </c>
      <c r="H685" s="0" t="s">
        <v>1481</v>
      </c>
      <c r="K685" s="8" t="s">
        <v>1467</v>
      </c>
    </row>
    <row r="686" customFormat="false" ht="68.65" hidden="false" customHeight="false" outlineLevel="0" collapsed="false">
      <c r="A686" s="0" t="s">
        <v>55</v>
      </c>
      <c r="B686" s="0" t="s">
        <v>1632</v>
      </c>
      <c r="C686" s="0" t="s">
        <v>1633</v>
      </c>
      <c r="D686" s="8" t="s">
        <v>1634</v>
      </c>
      <c r="E686" s="0" t="s">
        <v>501</v>
      </c>
      <c r="F686" s="0" t="s">
        <v>59</v>
      </c>
      <c r="G686" s="0" t="s">
        <v>1466</v>
      </c>
      <c r="H686" s="0" t="s">
        <v>1481</v>
      </c>
      <c r="K686" s="8" t="s">
        <v>1467</v>
      </c>
    </row>
    <row r="687" customFormat="false" ht="68.65" hidden="false" customHeight="false" outlineLevel="0" collapsed="false">
      <c r="A687" s="0" t="s">
        <v>55</v>
      </c>
      <c r="B687" s="0" t="s">
        <v>1635</v>
      </c>
      <c r="C687" s="0" t="s">
        <v>1636</v>
      </c>
      <c r="D687" s="8" t="s">
        <v>1637</v>
      </c>
      <c r="E687" s="0" t="s">
        <v>501</v>
      </c>
      <c r="F687" s="0" t="s">
        <v>59</v>
      </c>
      <c r="G687" s="0" t="s">
        <v>1466</v>
      </c>
      <c r="H687" s="0" t="s">
        <v>1481</v>
      </c>
      <c r="K687" s="8" t="s">
        <v>1467</v>
      </c>
    </row>
    <row r="688" customFormat="false" ht="68.65" hidden="false" customHeight="false" outlineLevel="0" collapsed="false">
      <c r="A688" s="0" t="s">
        <v>55</v>
      </c>
      <c r="B688" s="0" t="s">
        <v>1638</v>
      </c>
      <c r="C688" s="0" t="s">
        <v>1639</v>
      </c>
      <c r="D688" s="8" t="s">
        <v>1640</v>
      </c>
      <c r="E688" s="0" t="s">
        <v>501</v>
      </c>
      <c r="F688" s="0" t="s">
        <v>59</v>
      </c>
      <c r="G688" s="0" t="s">
        <v>1466</v>
      </c>
      <c r="H688" s="0" t="s">
        <v>1481</v>
      </c>
      <c r="K688" s="8" t="s">
        <v>1467</v>
      </c>
    </row>
    <row r="689" customFormat="false" ht="68.65" hidden="false" customHeight="false" outlineLevel="0" collapsed="false">
      <c r="A689" s="0" t="s">
        <v>55</v>
      </c>
      <c r="B689" s="0" t="s">
        <v>1641</v>
      </c>
      <c r="C689" s="0" t="s">
        <v>1642</v>
      </c>
      <c r="D689" s="8" t="s">
        <v>1643</v>
      </c>
      <c r="E689" s="0" t="s">
        <v>501</v>
      </c>
      <c r="F689" s="0" t="s">
        <v>59</v>
      </c>
      <c r="G689" s="0" t="s">
        <v>1466</v>
      </c>
      <c r="H689" s="0" t="s">
        <v>1481</v>
      </c>
      <c r="K689" s="8" t="s">
        <v>1467</v>
      </c>
    </row>
    <row r="690" customFormat="false" ht="68.65" hidden="false" customHeight="false" outlineLevel="0" collapsed="false">
      <c r="A690" s="0" t="s">
        <v>55</v>
      </c>
      <c r="B690" s="0" t="s">
        <v>1644</v>
      </c>
      <c r="C690" s="0" t="s">
        <v>1645</v>
      </c>
      <c r="D690" s="8" t="s">
        <v>1646</v>
      </c>
      <c r="E690" s="0" t="s">
        <v>501</v>
      </c>
      <c r="F690" s="0" t="s">
        <v>59</v>
      </c>
      <c r="G690" s="0" t="s">
        <v>1466</v>
      </c>
      <c r="H690" s="0" t="s">
        <v>1481</v>
      </c>
      <c r="K690" s="8" t="s">
        <v>1467</v>
      </c>
    </row>
    <row r="691" customFormat="false" ht="68.65" hidden="false" customHeight="false" outlineLevel="0" collapsed="false">
      <c r="A691" s="0" t="s">
        <v>55</v>
      </c>
      <c r="B691" s="0" t="s">
        <v>1647</v>
      </c>
      <c r="C691" s="0" t="s">
        <v>1648</v>
      </c>
      <c r="D691" s="8" t="s">
        <v>1649</v>
      </c>
      <c r="E691" s="0" t="s">
        <v>501</v>
      </c>
      <c r="F691" s="0" t="s">
        <v>59</v>
      </c>
      <c r="G691" s="0" t="s">
        <v>1466</v>
      </c>
      <c r="H691" s="0" t="s">
        <v>1481</v>
      </c>
      <c r="K691" s="8" t="s">
        <v>1467</v>
      </c>
    </row>
    <row r="692" customFormat="false" ht="68.65" hidden="false" customHeight="false" outlineLevel="0" collapsed="false">
      <c r="A692" s="0" t="s">
        <v>55</v>
      </c>
      <c r="B692" s="0" t="s">
        <v>1650</v>
      </c>
      <c r="C692" s="0" t="s">
        <v>1651</v>
      </c>
      <c r="D692" s="8" t="s">
        <v>1652</v>
      </c>
      <c r="E692" s="0" t="s">
        <v>501</v>
      </c>
      <c r="F692" s="0" t="s">
        <v>59</v>
      </c>
      <c r="G692" s="0" t="s">
        <v>1466</v>
      </c>
      <c r="H692" s="0" t="s">
        <v>1481</v>
      </c>
      <c r="K692" s="8" t="s">
        <v>1467</v>
      </c>
    </row>
    <row r="693" customFormat="false" ht="68.65" hidden="false" customHeight="false" outlineLevel="0" collapsed="false">
      <c r="A693" s="0" t="s">
        <v>55</v>
      </c>
      <c r="B693" s="0" t="s">
        <v>1653</v>
      </c>
      <c r="C693" s="0" t="s">
        <v>1654</v>
      </c>
      <c r="D693" s="8" t="s">
        <v>1655</v>
      </c>
      <c r="E693" s="0" t="s">
        <v>501</v>
      </c>
      <c r="F693" s="0" t="s">
        <v>59</v>
      </c>
      <c r="G693" s="0" t="s">
        <v>1466</v>
      </c>
      <c r="H693" s="0" t="s">
        <v>1481</v>
      </c>
      <c r="K693" s="8" t="s">
        <v>1467</v>
      </c>
    </row>
    <row r="694" customFormat="false" ht="68.65" hidden="false" customHeight="false" outlineLevel="0" collapsed="false">
      <c r="A694" s="0" t="s">
        <v>55</v>
      </c>
      <c r="B694" s="0" t="s">
        <v>1656</v>
      </c>
      <c r="C694" s="0" t="s">
        <v>1657</v>
      </c>
      <c r="D694" s="8" t="s">
        <v>1658</v>
      </c>
      <c r="E694" s="0" t="s">
        <v>501</v>
      </c>
      <c r="F694" s="0" t="s">
        <v>59</v>
      </c>
      <c r="G694" s="0" t="s">
        <v>1466</v>
      </c>
      <c r="H694" s="0" t="s">
        <v>1481</v>
      </c>
      <c r="K694" s="8" t="s">
        <v>1467</v>
      </c>
    </row>
    <row r="695" customFormat="false" ht="68.65" hidden="false" customHeight="false" outlineLevel="0" collapsed="false">
      <c r="A695" s="0" t="s">
        <v>55</v>
      </c>
      <c r="B695" s="0" t="s">
        <v>1659</v>
      </c>
      <c r="C695" s="0" t="s">
        <v>1660</v>
      </c>
      <c r="D695" s="8" t="s">
        <v>1661</v>
      </c>
      <c r="E695" s="0" t="s">
        <v>501</v>
      </c>
      <c r="F695" s="0" t="s">
        <v>59</v>
      </c>
      <c r="G695" s="0" t="s">
        <v>1466</v>
      </c>
      <c r="H695" s="0" t="s">
        <v>1481</v>
      </c>
      <c r="K695" s="8" t="s">
        <v>1467</v>
      </c>
    </row>
    <row r="696" customFormat="false" ht="68.65" hidden="false" customHeight="false" outlineLevel="0" collapsed="false">
      <c r="A696" s="0" t="s">
        <v>55</v>
      </c>
      <c r="B696" s="0" t="s">
        <v>1662</v>
      </c>
      <c r="C696" s="0" t="s">
        <v>1663</v>
      </c>
      <c r="D696" s="8" t="s">
        <v>1664</v>
      </c>
      <c r="E696" s="0" t="s">
        <v>501</v>
      </c>
      <c r="F696" s="0" t="s">
        <v>59</v>
      </c>
      <c r="G696" s="0" t="s">
        <v>1466</v>
      </c>
      <c r="H696" s="0" t="s">
        <v>1481</v>
      </c>
      <c r="K696" s="8" t="s">
        <v>1467</v>
      </c>
    </row>
    <row r="697" customFormat="false" ht="68.65" hidden="false" customHeight="false" outlineLevel="0" collapsed="false">
      <c r="A697" s="0" t="s">
        <v>55</v>
      </c>
      <c r="B697" s="0" t="s">
        <v>1665</v>
      </c>
      <c r="C697" s="0" t="s">
        <v>1666</v>
      </c>
      <c r="D697" s="8" t="s">
        <v>1667</v>
      </c>
      <c r="E697" s="0" t="s">
        <v>501</v>
      </c>
      <c r="F697" s="0" t="s">
        <v>59</v>
      </c>
      <c r="G697" s="0" t="s">
        <v>1466</v>
      </c>
      <c r="H697" s="0" t="s">
        <v>1481</v>
      </c>
      <c r="K697" s="8" t="s">
        <v>1467</v>
      </c>
    </row>
    <row r="698" customFormat="false" ht="68.65" hidden="false" customHeight="false" outlineLevel="0" collapsed="false">
      <c r="A698" s="0" t="s">
        <v>55</v>
      </c>
      <c r="B698" s="0" t="s">
        <v>1668</v>
      </c>
      <c r="C698" s="0" t="s">
        <v>1669</v>
      </c>
      <c r="D698" s="8" t="s">
        <v>1670</v>
      </c>
      <c r="E698" s="0" t="s">
        <v>501</v>
      </c>
      <c r="F698" s="0" t="s">
        <v>59</v>
      </c>
      <c r="G698" s="0" t="s">
        <v>1466</v>
      </c>
      <c r="H698" s="0" t="s">
        <v>1671</v>
      </c>
      <c r="K698" s="8" t="s">
        <v>1467</v>
      </c>
    </row>
    <row r="699" customFormat="false" ht="68.65" hidden="false" customHeight="false" outlineLevel="0" collapsed="false">
      <c r="A699" s="0" t="s">
        <v>55</v>
      </c>
      <c r="B699" s="0" t="s">
        <v>1672</v>
      </c>
      <c r="C699" s="0" t="s">
        <v>1673</v>
      </c>
      <c r="D699" s="8" t="s">
        <v>1674</v>
      </c>
      <c r="E699" s="0" t="s">
        <v>501</v>
      </c>
      <c r="F699" s="0" t="s">
        <v>59</v>
      </c>
      <c r="G699" s="0" t="s">
        <v>1466</v>
      </c>
      <c r="H699" s="0" t="s">
        <v>1671</v>
      </c>
      <c r="K699" s="8" t="s">
        <v>1467</v>
      </c>
    </row>
    <row r="700" customFormat="false" ht="68.65" hidden="false" customHeight="false" outlineLevel="0" collapsed="false">
      <c r="A700" s="0" t="s">
        <v>55</v>
      </c>
      <c r="B700" s="0" t="s">
        <v>1675</v>
      </c>
      <c r="C700" s="0" t="s">
        <v>1676</v>
      </c>
      <c r="D700" s="8" t="s">
        <v>1677</v>
      </c>
      <c r="E700" s="0" t="s">
        <v>501</v>
      </c>
      <c r="F700" s="0" t="s">
        <v>59</v>
      </c>
      <c r="G700" s="0" t="s">
        <v>1466</v>
      </c>
      <c r="H700" s="0" t="s">
        <v>1671</v>
      </c>
      <c r="K700" s="8" t="s">
        <v>1467</v>
      </c>
    </row>
    <row r="701" customFormat="false" ht="68.65" hidden="false" customHeight="false" outlineLevel="0" collapsed="false">
      <c r="A701" s="0" t="s">
        <v>55</v>
      </c>
      <c r="B701" s="0" t="s">
        <v>1678</v>
      </c>
      <c r="C701" s="0" t="s">
        <v>1679</v>
      </c>
      <c r="D701" s="8" t="s">
        <v>1680</v>
      </c>
      <c r="E701" s="0" t="s">
        <v>501</v>
      </c>
      <c r="F701" s="0" t="s">
        <v>59</v>
      </c>
      <c r="G701" s="0" t="s">
        <v>1466</v>
      </c>
      <c r="H701" s="0" t="s">
        <v>1671</v>
      </c>
      <c r="K701" s="8" t="s">
        <v>1467</v>
      </c>
    </row>
    <row r="702" customFormat="false" ht="68.65" hidden="false" customHeight="false" outlineLevel="0" collapsed="false">
      <c r="A702" s="0" t="s">
        <v>55</v>
      </c>
      <c r="B702" s="0" t="s">
        <v>1681</v>
      </c>
      <c r="C702" s="0" t="s">
        <v>1682</v>
      </c>
      <c r="D702" s="8" t="s">
        <v>1683</v>
      </c>
      <c r="E702" s="0" t="s">
        <v>501</v>
      </c>
      <c r="F702" s="0" t="s">
        <v>59</v>
      </c>
      <c r="G702" s="0" t="s">
        <v>1466</v>
      </c>
      <c r="H702" s="0" t="s">
        <v>1671</v>
      </c>
      <c r="K702" s="8" t="s">
        <v>1467</v>
      </c>
    </row>
    <row r="703" customFormat="false" ht="68.65" hidden="false" customHeight="false" outlineLevel="0" collapsed="false">
      <c r="A703" s="0" t="s">
        <v>55</v>
      </c>
      <c r="B703" s="0" t="s">
        <v>1684</v>
      </c>
      <c r="C703" s="0" t="s">
        <v>1685</v>
      </c>
      <c r="D703" s="8" t="s">
        <v>1686</v>
      </c>
      <c r="E703" s="0" t="s">
        <v>501</v>
      </c>
      <c r="F703" s="0" t="s">
        <v>59</v>
      </c>
      <c r="G703" s="0" t="s">
        <v>1466</v>
      </c>
      <c r="H703" s="0" t="s">
        <v>1671</v>
      </c>
      <c r="K703" s="8" t="s">
        <v>1467</v>
      </c>
    </row>
    <row r="704" customFormat="false" ht="68.65" hidden="false" customHeight="false" outlineLevel="0" collapsed="false">
      <c r="A704" s="0" t="s">
        <v>55</v>
      </c>
      <c r="B704" s="0" t="s">
        <v>1687</v>
      </c>
      <c r="C704" s="0" t="s">
        <v>1688</v>
      </c>
      <c r="D704" s="8" t="s">
        <v>1689</v>
      </c>
      <c r="E704" s="0" t="s">
        <v>501</v>
      </c>
      <c r="F704" s="0" t="s">
        <v>59</v>
      </c>
      <c r="G704" s="0" t="s">
        <v>1466</v>
      </c>
      <c r="H704" s="0" t="s">
        <v>1671</v>
      </c>
      <c r="K704" s="8" t="s">
        <v>1467</v>
      </c>
    </row>
    <row r="705" customFormat="false" ht="68.65" hidden="false" customHeight="false" outlineLevel="0" collapsed="false">
      <c r="A705" s="0" t="s">
        <v>55</v>
      </c>
      <c r="B705" s="0" t="s">
        <v>1690</v>
      </c>
      <c r="C705" s="0" t="s">
        <v>1691</v>
      </c>
      <c r="D705" s="8" t="s">
        <v>1692</v>
      </c>
      <c r="E705" s="0" t="s">
        <v>501</v>
      </c>
      <c r="F705" s="0" t="s">
        <v>59</v>
      </c>
      <c r="G705" s="0" t="s">
        <v>1466</v>
      </c>
      <c r="H705" s="0" t="s">
        <v>1671</v>
      </c>
      <c r="K705" s="8" t="s">
        <v>1467</v>
      </c>
    </row>
    <row r="706" customFormat="false" ht="68.65" hidden="false" customHeight="false" outlineLevel="0" collapsed="false">
      <c r="A706" s="0" t="s">
        <v>55</v>
      </c>
      <c r="B706" s="0" t="s">
        <v>1693</v>
      </c>
      <c r="C706" s="0" t="s">
        <v>1694</v>
      </c>
      <c r="D706" s="8" t="s">
        <v>1695</v>
      </c>
      <c r="E706" s="0" t="s">
        <v>501</v>
      </c>
      <c r="F706" s="0" t="s">
        <v>59</v>
      </c>
      <c r="G706" s="0" t="s">
        <v>1466</v>
      </c>
      <c r="H706" s="0" t="s">
        <v>1671</v>
      </c>
      <c r="K706" s="8" t="s">
        <v>1467</v>
      </c>
    </row>
    <row r="707" customFormat="false" ht="68.65" hidden="false" customHeight="false" outlineLevel="0" collapsed="false">
      <c r="A707" s="0" t="s">
        <v>55</v>
      </c>
      <c r="B707" s="0" t="s">
        <v>1696</v>
      </c>
      <c r="C707" s="0" t="s">
        <v>1697</v>
      </c>
      <c r="D707" s="8" t="s">
        <v>1698</v>
      </c>
      <c r="E707" s="0" t="s">
        <v>501</v>
      </c>
      <c r="F707" s="0" t="s">
        <v>59</v>
      </c>
      <c r="G707" s="0" t="s">
        <v>1466</v>
      </c>
      <c r="H707" s="0" t="s">
        <v>1671</v>
      </c>
      <c r="K707" s="8" t="s">
        <v>1467</v>
      </c>
    </row>
    <row r="708" customFormat="false" ht="68.65" hidden="false" customHeight="false" outlineLevel="0" collapsed="false">
      <c r="A708" s="0" t="s">
        <v>55</v>
      </c>
      <c r="B708" s="0" t="s">
        <v>1699</v>
      </c>
      <c r="C708" s="0" t="s">
        <v>1699</v>
      </c>
      <c r="D708" s="8" t="s">
        <v>1700</v>
      </c>
      <c r="E708" s="0" t="s">
        <v>501</v>
      </c>
      <c r="F708" s="0" t="s">
        <v>59</v>
      </c>
      <c r="G708" s="0" t="s">
        <v>1466</v>
      </c>
      <c r="H708" s="0" t="s">
        <v>1671</v>
      </c>
      <c r="K708" s="8" t="s">
        <v>1467</v>
      </c>
    </row>
    <row r="709" customFormat="false" ht="68.65" hidden="false" customHeight="false" outlineLevel="0" collapsed="false">
      <c r="A709" s="0" t="s">
        <v>55</v>
      </c>
      <c r="B709" s="0" t="s">
        <v>1701</v>
      </c>
      <c r="C709" s="0" t="s">
        <v>1702</v>
      </c>
      <c r="D709" s="8" t="s">
        <v>1703</v>
      </c>
      <c r="E709" s="0" t="s">
        <v>501</v>
      </c>
      <c r="F709" s="0" t="s">
        <v>59</v>
      </c>
      <c r="G709" s="0" t="s">
        <v>1466</v>
      </c>
      <c r="H709" s="0" t="s">
        <v>1671</v>
      </c>
      <c r="K709" s="8" t="s">
        <v>1467</v>
      </c>
    </row>
    <row r="710" customFormat="false" ht="68.65" hidden="false" customHeight="false" outlineLevel="0" collapsed="false">
      <c r="A710" s="0" t="s">
        <v>55</v>
      </c>
      <c r="B710" s="0" t="s">
        <v>1704</v>
      </c>
      <c r="C710" s="0" t="s">
        <v>1705</v>
      </c>
      <c r="D710" s="8" t="s">
        <v>1706</v>
      </c>
      <c r="E710" s="0" t="s">
        <v>501</v>
      </c>
      <c r="F710" s="0" t="s">
        <v>59</v>
      </c>
      <c r="G710" s="0" t="s">
        <v>1466</v>
      </c>
      <c r="H710" s="0" t="s">
        <v>1671</v>
      </c>
      <c r="K710" s="8" t="s">
        <v>1467</v>
      </c>
    </row>
    <row r="711" customFormat="false" ht="68.65" hidden="false" customHeight="false" outlineLevel="0" collapsed="false">
      <c r="A711" s="0" t="s">
        <v>55</v>
      </c>
      <c r="B711" s="0" t="s">
        <v>1707</v>
      </c>
      <c r="C711" s="0" t="s">
        <v>1708</v>
      </c>
      <c r="D711" s="8" t="s">
        <v>1709</v>
      </c>
      <c r="E711" s="0" t="s">
        <v>501</v>
      </c>
      <c r="F711" s="0" t="s">
        <v>59</v>
      </c>
      <c r="G711" s="0" t="s">
        <v>1466</v>
      </c>
      <c r="H711" s="0" t="s">
        <v>1671</v>
      </c>
      <c r="K711" s="8" t="s">
        <v>1467</v>
      </c>
    </row>
    <row r="712" customFormat="false" ht="68.65" hidden="false" customHeight="false" outlineLevel="0" collapsed="false">
      <c r="A712" s="0" t="s">
        <v>55</v>
      </c>
      <c r="B712" s="0" t="s">
        <v>1710</v>
      </c>
      <c r="C712" s="0" t="s">
        <v>1711</v>
      </c>
      <c r="D712" s="8" t="s">
        <v>1712</v>
      </c>
      <c r="E712" s="0" t="s">
        <v>501</v>
      </c>
      <c r="F712" s="0" t="s">
        <v>59</v>
      </c>
      <c r="G712" s="0" t="s">
        <v>1466</v>
      </c>
      <c r="H712" s="0" t="s">
        <v>1671</v>
      </c>
      <c r="K712" s="8" t="s">
        <v>1467</v>
      </c>
    </row>
    <row r="713" customFormat="false" ht="68.65" hidden="false" customHeight="false" outlineLevel="0" collapsed="false">
      <c r="A713" s="0" t="s">
        <v>55</v>
      </c>
      <c r="B713" s="0" t="s">
        <v>1713</v>
      </c>
      <c r="C713" s="0" t="s">
        <v>1714</v>
      </c>
      <c r="D713" s="8" t="s">
        <v>1715</v>
      </c>
      <c r="E713" s="0" t="s">
        <v>501</v>
      </c>
      <c r="F713" s="0" t="s">
        <v>59</v>
      </c>
      <c r="G713" s="0" t="s">
        <v>1466</v>
      </c>
      <c r="H713" s="0" t="s">
        <v>1671</v>
      </c>
      <c r="K713" s="8" t="s">
        <v>1467</v>
      </c>
    </row>
    <row r="714" customFormat="false" ht="68.65" hidden="false" customHeight="false" outlineLevel="0" collapsed="false">
      <c r="A714" s="0" t="s">
        <v>55</v>
      </c>
      <c r="B714" s="0" t="s">
        <v>1716</v>
      </c>
      <c r="C714" s="0" t="s">
        <v>1717</v>
      </c>
      <c r="D714" s="8" t="s">
        <v>1718</v>
      </c>
      <c r="E714" s="0" t="s">
        <v>501</v>
      </c>
      <c r="F714" s="0" t="s">
        <v>59</v>
      </c>
      <c r="G714" s="0" t="s">
        <v>1466</v>
      </c>
      <c r="H714" s="0" t="s">
        <v>1671</v>
      </c>
      <c r="K714" s="8" t="s">
        <v>1467</v>
      </c>
    </row>
    <row r="715" customFormat="false" ht="68.65" hidden="false" customHeight="false" outlineLevel="0" collapsed="false">
      <c r="A715" s="0" t="s">
        <v>55</v>
      </c>
      <c r="B715" s="0" t="s">
        <v>1719</v>
      </c>
      <c r="C715" s="0" t="s">
        <v>1720</v>
      </c>
      <c r="D715" s="8" t="s">
        <v>1721</v>
      </c>
      <c r="E715" s="0" t="s">
        <v>501</v>
      </c>
      <c r="F715" s="0" t="s">
        <v>59</v>
      </c>
      <c r="G715" s="0" t="s">
        <v>1466</v>
      </c>
      <c r="H715" s="0" t="s">
        <v>1671</v>
      </c>
      <c r="K715" s="8" t="s">
        <v>1467</v>
      </c>
    </row>
    <row r="716" customFormat="false" ht="68.65" hidden="false" customHeight="false" outlineLevel="0" collapsed="false">
      <c r="A716" s="0" t="s">
        <v>55</v>
      </c>
      <c r="B716" s="0" t="s">
        <v>1722</v>
      </c>
      <c r="C716" s="0" t="s">
        <v>1723</v>
      </c>
      <c r="D716" s="8" t="s">
        <v>1724</v>
      </c>
      <c r="E716" s="0" t="s">
        <v>501</v>
      </c>
      <c r="F716" s="0" t="s">
        <v>59</v>
      </c>
      <c r="G716" s="0" t="s">
        <v>1466</v>
      </c>
      <c r="H716" s="0" t="s">
        <v>1671</v>
      </c>
      <c r="K716" s="8" t="s">
        <v>1467</v>
      </c>
    </row>
    <row r="717" customFormat="false" ht="68.65" hidden="false" customHeight="false" outlineLevel="0" collapsed="false">
      <c r="A717" s="0" t="s">
        <v>55</v>
      </c>
      <c r="B717" s="0" t="s">
        <v>1725</v>
      </c>
      <c r="C717" s="0" t="s">
        <v>1726</v>
      </c>
      <c r="D717" s="8" t="s">
        <v>1727</v>
      </c>
      <c r="E717" s="0" t="s">
        <v>501</v>
      </c>
      <c r="F717" s="0" t="s">
        <v>59</v>
      </c>
      <c r="G717" s="0" t="s">
        <v>1466</v>
      </c>
      <c r="H717" s="0" t="s">
        <v>1671</v>
      </c>
      <c r="K717" s="8" t="s">
        <v>1467</v>
      </c>
    </row>
    <row r="718" customFormat="false" ht="68.65" hidden="false" customHeight="false" outlineLevel="0" collapsed="false">
      <c r="A718" s="0" t="s">
        <v>55</v>
      </c>
      <c r="B718" s="0" t="s">
        <v>1728</v>
      </c>
      <c r="C718" s="0" t="s">
        <v>1729</v>
      </c>
      <c r="D718" s="8" t="s">
        <v>1730</v>
      </c>
      <c r="E718" s="0" t="s">
        <v>501</v>
      </c>
      <c r="F718" s="0" t="s">
        <v>59</v>
      </c>
      <c r="G718" s="0" t="s">
        <v>1466</v>
      </c>
      <c r="H718" s="0" t="s">
        <v>1671</v>
      </c>
      <c r="K718" s="8" t="s">
        <v>1467</v>
      </c>
    </row>
    <row r="719" customFormat="false" ht="68.65" hidden="false" customHeight="false" outlineLevel="0" collapsed="false">
      <c r="A719" s="0" t="s">
        <v>55</v>
      </c>
      <c r="B719" s="0" t="s">
        <v>1731</v>
      </c>
      <c r="C719" s="0" t="s">
        <v>1732</v>
      </c>
      <c r="D719" s="8" t="s">
        <v>1733</v>
      </c>
      <c r="E719" s="0" t="s">
        <v>501</v>
      </c>
      <c r="F719" s="0" t="s">
        <v>59</v>
      </c>
      <c r="G719" s="0" t="s">
        <v>1466</v>
      </c>
      <c r="H719" s="0" t="s">
        <v>1671</v>
      </c>
      <c r="K719" s="8" t="s">
        <v>1467</v>
      </c>
    </row>
    <row r="720" customFormat="false" ht="68.65" hidden="false" customHeight="false" outlineLevel="0" collapsed="false">
      <c r="A720" s="0" t="s">
        <v>55</v>
      </c>
      <c r="B720" s="0" t="s">
        <v>1734</v>
      </c>
      <c r="C720" s="0" t="s">
        <v>1735</v>
      </c>
      <c r="D720" s="8" t="s">
        <v>1736</v>
      </c>
      <c r="E720" s="0" t="s">
        <v>501</v>
      </c>
      <c r="F720" s="0" t="s">
        <v>59</v>
      </c>
      <c r="G720" s="0" t="s">
        <v>1466</v>
      </c>
      <c r="H720" s="0" t="s">
        <v>1671</v>
      </c>
      <c r="K720" s="8" t="s">
        <v>1467</v>
      </c>
    </row>
    <row r="721" customFormat="false" ht="68.65" hidden="false" customHeight="false" outlineLevel="0" collapsed="false">
      <c r="A721" s="0" t="s">
        <v>55</v>
      </c>
      <c r="B721" s="0" t="s">
        <v>1737</v>
      </c>
      <c r="C721" s="0" t="s">
        <v>1738</v>
      </c>
      <c r="D721" s="8" t="s">
        <v>1739</v>
      </c>
      <c r="E721" s="0" t="s">
        <v>501</v>
      </c>
      <c r="F721" s="0" t="s">
        <v>59</v>
      </c>
      <c r="G721" s="0" t="s">
        <v>1466</v>
      </c>
      <c r="H721" s="0" t="s">
        <v>1671</v>
      </c>
      <c r="K721" s="8" t="s">
        <v>1467</v>
      </c>
    </row>
    <row r="722" customFormat="false" ht="68.65" hidden="false" customHeight="false" outlineLevel="0" collapsed="false">
      <c r="A722" s="0" t="s">
        <v>55</v>
      </c>
      <c r="B722" s="0" t="s">
        <v>1740</v>
      </c>
      <c r="C722" s="0" t="s">
        <v>1741</v>
      </c>
      <c r="D722" s="8" t="s">
        <v>1742</v>
      </c>
      <c r="E722" s="0" t="s">
        <v>501</v>
      </c>
      <c r="F722" s="0" t="s">
        <v>59</v>
      </c>
      <c r="G722" s="0" t="s">
        <v>1466</v>
      </c>
      <c r="H722" s="0" t="s">
        <v>1671</v>
      </c>
      <c r="K722" s="8" t="s">
        <v>1467</v>
      </c>
    </row>
    <row r="723" customFormat="false" ht="68.65" hidden="false" customHeight="false" outlineLevel="0" collapsed="false">
      <c r="A723" s="0" t="s">
        <v>55</v>
      </c>
      <c r="B723" s="0" t="s">
        <v>1743</v>
      </c>
      <c r="C723" s="0" t="s">
        <v>1744</v>
      </c>
      <c r="D723" s="8" t="s">
        <v>1745</v>
      </c>
      <c r="E723" s="0" t="s">
        <v>501</v>
      </c>
      <c r="F723" s="0" t="s">
        <v>59</v>
      </c>
      <c r="G723" s="0" t="s">
        <v>1466</v>
      </c>
      <c r="H723" s="0" t="s">
        <v>1671</v>
      </c>
      <c r="K723" s="8" t="s">
        <v>1467</v>
      </c>
    </row>
    <row r="724" customFormat="false" ht="68.65" hidden="false" customHeight="false" outlineLevel="0" collapsed="false">
      <c r="A724" s="0" t="s">
        <v>55</v>
      </c>
      <c r="B724" s="0" t="s">
        <v>1746</v>
      </c>
      <c r="C724" s="0" t="s">
        <v>1747</v>
      </c>
      <c r="D724" s="8" t="s">
        <v>1748</v>
      </c>
      <c r="E724" s="0" t="s">
        <v>501</v>
      </c>
      <c r="F724" s="0" t="s">
        <v>59</v>
      </c>
      <c r="G724" s="0" t="s">
        <v>1466</v>
      </c>
      <c r="H724" s="0" t="s">
        <v>1671</v>
      </c>
      <c r="K724" s="8" t="s">
        <v>1467</v>
      </c>
    </row>
    <row r="725" customFormat="false" ht="68.65" hidden="false" customHeight="false" outlineLevel="0" collapsed="false">
      <c r="A725" s="0" t="s">
        <v>55</v>
      </c>
      <c r="B725" s="0" t="s">
        <v>1749</v>
      </c>
      <c r="C725" s="0" t="s">
        <v>1750</v>
      </c>
      <c r="D725" s="8" t="s">
        <v>1751</v>
      </c>
      <c r="E725" s="0" t="s">
        <v>501</v>
      </c>
      <c r="F725" s="0" t="s">
        <v>59</v>
      </c>
      <c r="G725" s="0" t="s">
        <v>1466</v>
      </c>
      <c r="H725" s="0" t="s">
        <v>1671</v>
      </c>
      <c r="K725" s="8" t="s">
        <v>1467</v>
      </c>
    </row>
    <row r="726" customFormat="false" ht="23.85" hidden="false" customHeight="false" outlineLevel="0" collapsed="false">
      <c r="A726" s="0" t="s">
        <v>55</v>
      </c>
      <c r="B726" s="0" t="s">
        <v>1752</v>
      </c>
      <c r="C726" s="0" t="s">
        <v>1752</v>
      </c>
      <c r="D726" s="8" t="s">
        <v>1753</v>
      </c>
      <c r="E726" s="0" t="s">
        <v>58</v>
      </c>
      <c r="F726" s="0" t="s">
        <v>59</v>
      </c>
      <c r="G726" s="0" t="s">
        <v>1754</v>
      </c>
      <c r="K726" s="8" t="s">
        <v>1755</v>
      </c>
    </row>
    <row r="727" customFormat="false" ht="23.85" hidden="false" customHeight="false" outlineLevel="0" collapsed="false">
      <c r="A727" s="0" t="s">
        <v>55</v>
      </c>
      <c r="B727" s="0" t="s">
        <v>1756</v>
      </c>
      <c r="C727" s="0" t="s">
        <v>1756</v>
      </c>
      <c r="D727" s="8" t="s">
        <v>1757</v>
      </c>
      <c r="E727" s="0" t="s">
        <v>58</v>
      </c>
      <c r="F727" s="0" t="s">
        <v>59</v>
      </c>
      <c r="G727" s="0" t="s">
        <v>1754</v>
      </c>
      <c r="K727" s="8" t="s">
        <v>1755</v>
      </c>
    </row>
    <row r="728" customFormat="false" ht="35.05" hidden="false" customHeight="false" outlineLevel="0" collapsed="false">
      <c r="A728" s="0" t="s">
        <v>55</v>
      </c>
      <c r="B728" s="0" t="s">
        <v>1758</v>
      </c>
      <c r="C728" s="0" t="s">
        <v>1758</v>
      </c>
      <c r="D728" s="8" t="s">
        <v>1759</v>
      </c>
      <c r="E728" s="0" t="s">
        <v>58</v>
      </c>
      <c r="F728" s="0" t="s">
        <v>59</v>
      </c>
      <c r="G728" s="0" t="s">
        <v>1754</v>
      </c>
      <c r="K728" s="8" t="s">
        <v>1760</v>
      </c>
    </row>
    <row r="729" customFormat="false" ht="35.05" hidden="false" customHeight="false" outlineLevel="0" collapsed="false">
      <c r="A729" s="0" t="s">
        <v>55</v>
      </c>
      <c r="B729" s="0" t="s">
        <v>1761</v>
      </c>
      <c r="C729" s="0" t="s">
        <v>1761</v>
      </c>
      <c r="D729" s="8" t="s">
        <v>1762</v>
      </c>
      <c r="E729" s="0" t="s">
        <v>58</v>
      </c>
      <c r="F729" s="0" t="s">
        <v>59</v>
      </c>
      <c r="G729" s="0" t="s">
        <v>1754</v>
      </c>
      <c r="K729" s="8" t="s">
        <v>1760</v>
      </c>
    </row>
    <row r="730" customFormat="false" ht="35.05" hidden="false" customHeight="false" outlineLevel="0" collapsed="false">
      <c r="A730" s="0" t="s">
        <v>55</v>
      </c>
      <c r="B730" s="0" t="s">
        <v>1763</v>
      </c>
      <c r="C730" s="0" t="s">
        <v>1763</v>
      </c>
      <c r="D730" s="8" t="s">
        <v>1764</v>
      </c>
      <c r="E730" s="0" t="s">
        <v>58</v>
      </c>
      <c r="F730" s="0" t="s">
        <v>59</v>
      </c>
      <c r="G730" s="0" t="s">
        <v>1754</v>
      </c>
      <c r="K730" s="8" t="s">
        <v>1760</v>
      </c>
    </row>
    <row r="731" customFormat="false" ht="35.05" hidden="false" customHeight="false" outlineLevel="0" collapsed="false">
      <c r="A731" s="0" t="s">
        <v>55</v>
      </c>
      <c r="B731" s="0" t="s">
        <v>1765</v>
      </c>
      <c r="C731" s="0" t="s">
        <v>1765</v>
      </c>
      <c r="D731" s="8" t="s">
        <v>1766</v>
      </c>
      <c r="E731" s="0" t="s">
        <v>58</v>
      </c>
      <c r="F731" s="0" t="s">
        <v>59</v>
      </c>
      <c r="G731" s="0" t="s">
        <v>1754</v>
      </c>
      <c r="K731" s="8" t="s">
        <v>1760</v>
      </c>
    </row>
    <row r="732" customFormat="false" ht="23.85" hidden="false" customHeight="false" outlineLevel="0" collapsed="false">
      <c r="A732" s="0" t="s">
        <v>55</v>
      </c>
      <c r="B732" s="0" t="s">
        <v>1767</v>
      </c>
      <c r="C732" s="0" t="s">
        <v>1767</v>
      </c>
      <c r="D732" s="8" t="s">
        <v>1768</v>
      </c>
      <c r="E732" s="0" t="s">
        <v>58</v>
      </c>
      <c r="F732" s="0" t="s">
        <v>59</v>
      </c>
      <c r="G732" s="0" t="s">
        <v>1754</v>
      </c>
      <c r="K732" s="8" t="s">
        <v>1769</v>
      </c>
    </row>
    <row r="733" customFormat="false" ht="46.25" hidden="false" customHeight="false" outlineLevel="0" collapsed="false">
      <c r="A733" s="0" t="s">
        <v>55</v>
      </c>
      <c r="B733" s="0" t="s">
        <v>1770</v>
      </c>
      <c r="C733" s="0" t="s">
        <v>1771</v>
      </c>
      <c r="D733" s="8" t="s">
        <v>1772</v>
      </c>
      <c r="E733" s="0" t="s">
        <v>501</v>
      </c>
      <c r="F733" s="0" t="s">
        <v>1773</v>
      </c>
      <c r="G733" s="0" t="s">
        <v>1774</v>
      </c>
      <c r="H733" s="0" t="s">
        <v>1775</v>
      </c>
      <c r="K733" s="8" t="s">
        <v>1776</v>
      </c>
      <c r="L733" s="8" t="s">
        <v>1777</v>
      </c>
    </row>
    <row r="734" customFormat="false" ht="46.25" hidden="false" customHeight="false" outlineLevel="0" collapsed="false">
      <c r="A734" s="0" t="s">
        <v>55</v>
      </c>
      <c r="B734" s="0" t="s">
        <v>1778</v>
      </c>
      <c r="C734" s="0" t="s">
        <v>1779</v>
      </c>
      <c r="D734" s="8" t="s">
        <v>1780</v>
      </c>
      <c r="E734" s="0" t="s">
        <v>501</v>
      </c>
      <c r="F734" s="0" t="s">
        <v>59</v>
      </c>
      <c r="G734" s="0" t="s">
        <v>1774</v>
      </c>
      <c r="K734" s="8" t="s">
        <v>1776</v>
      </c>
    </row>
    <row r="735" customFormat="false" ht="46.25" hidden="false" customHeight="false" outlineLevel="0" collapsed="false">
      <c r="A735" s="0" t="s">
        <v>55</v>
      </c>
      <c r="B735" s="0" t="s">
        <v>1781</v>
      </c>
      <c r="C735" s="0" t="s">
        <v>1782</v>
      </c>
      <c r="D735" s="8" t="s">
        <v>1783</v>
      </c>
      <c r="E735" s="0" t="s">
        <v>501</v>
      </c>
      <c r="F735" s="0" t="s">
        <v>59</v>
      </c>
      <c r="G735" s="0" t="s">
        <v>1774</v>
      </c>
      <c r="K735" s="8" t="s">
        <v>1776</v>
      </c>
    </row>
    <row r="736" customFormat="false" ht="46.25" hidden="false" customHeight="false" outlineLevel="0" collapsed="false">
      <c r="A736" s="0" t="s">
        <v>55</v>
      </c>
      <c r="B736" s="0" t="s">
        <v>1784</v>
      </c>
      <c r="C736" s="0" t="s">
        <v>1785</v>
      </c>
      <c r="D736" s="8" t="s">
        <v>1786</v>
      </c>
      <c r="E736" s="0" t="s">
        <v>501</v>
      </c>
      <c r="F736" s="0" t="s">
        <v>59</v>
      </c>
      <c r="G736" s="0" t="s">
        <v>1774</v>
      </c>
      <c r="K736" s="8" t="s">
        <v>1776</v>
      </c>
    </row>
    <row r="737" customFormat="false" ht="46.25" hidden="false" customHeight="false" outlineLevel="0" collapsed="false">
      <c r="A737" s="0" t="s">
        <v>55</v>
      </c>
      <c r="B737" s="0" t="s">
        <v>1787</v>
      </c>
      <c r="C737" s="0" t="s">
        <v>1788</v>
      </c>
      <c r="D737" s="8" t="s">
        <v>1789</v>
      </c>
      <c r="E737" s="0" t="s">
        <v>501</v>
      </c>
      <c r="F737" s="0" t="s">
        <v>59</v>
      </c>
      <c r="G737" s="0" t="s">
        <v>1774</v>
      </c>
      <c r="K737" s="8" t="s">
        <v>1776</v>
      </c>
    </row>
    <row r="738" customFormat="false" ht="46.25" hidden="false" customHeight="false" outlineLevel="0" collapsed="false">
      <c r="A738" s="0" t="s">
        <v>55</v>
      </c>
      <c r="B738" s="0" t="s">
        <v>1790</v>
      </c>
      <c r="C738" s="0" t="s">
        <v>1791</v>
      </c>
      <c r="D738" s="8" t="s">
        <v>1792</v>
      </c>
      <c r="E738" s="0" t="s">
        <v>501</v>
      </c>
      <c r="F738" s="0" t="s">
        <v>59</v>
      </c>
      <c r="G738" s="0" t="s">
        <v>1774</v>
      </c>
      <c r="K738" s="8" t="s">
        <v>1776</v>
      </c>
    </row>
    <row r="739" customFormat="false" ht="46.25" hidden="false" customHeight="false" outlineLevel="0" collapsed="false">
      <c r="A739" s="0" t="s">
        <v>55</v>
      </c>
      <c r="B739" s="0" t="s">
        <v>1793</v>
      </c>
      <c r="C739" s="0" t="s">
        <v>1794</v>
      </c>
      <c r="D739" s="8" t="s">
        <v>1795</v>
      </c>
      <c r="E739" s="0" t="s">
        <v>501</v>
      </c>
      <c r="F739" s="0" t="s">
        <v>59</v>
      </c>
      <c r="G739" s="0" t="s">
        <v>1774</v>
      </c>
      <c r="K739" s="8" t="s">
        <v>1776</v>
      </c>
    </row>
    <row r="740" customFormat="false" ht="46.25" hidden="false" customHeight="false" outlineLevel="0" collapsed="false">
      <c r="A740" s="0" t="s">
        <v>55</v>
      </c>
      <c r="B740" s="0" t="s">
        <v>1796</v>
      </c>
      <c r="C740" s="0" t="s">
        <v>1797</v>
      </c>
      <c r="D740" s="8" t="s">
        <v>1798</v>
      </c>
      <c r="E740" s="0" t="s">
        <v>501</v>
      </c>
      <c r="F740" s="0" t="s">
        <v>59</v>
      </c>
      <c r="G740" s="0" t="s">
        <v>1774</v>
      </c>
      <c r="K740" s="8" t="s">
        <v>1776</v>
      </c>
    </row>
    <row r="741" customFormat="false" ht="46.25" hidden="false" customHeight="false" outlineLevel="0" collapsed="false">
      <c r="A741" s="0" t="s">
        <v>55</v>
      </c>
      <c r="B741" s="0" t="s">
        <v>1799</v>
      </c>
      <c r="C741" s="0" t="s">
        <v>1800</v>
      </c>
      <c r="D741" s="8" t="s">
        <v>1801</v>
      </c>
      <c r="E741" s="0" t="s">
        <v>501</v>
      </c>
      <c r="F741" s="0" t="s">
        <v>59</v>
      </c>
      <c r="G741" s="0" t="s">
        <v>1774</v>
      </c>
      <c r="K741" s="8" t="s">
        <v>1776</v>
      </c>
    </row>
    <row r="742" customFormat="false" ht="46.25" hidden="false" customHeight="false" outlineLevel="0" collapsed="false">
      <c r="A742" s="0" t="s">
        <v>55</v>
      </c>
      <c r="B742" s="0" t="s">
        <v>1802</v>
      </c>
      <c r="C742" s="0" t="s">
        <v>1803</v>
      </c>
      <c r="D742" s="8" t="s">
        <v>1804</v>
      </c>
      <c r="E742" s="0" t="s">
        <v>501</v>
      </c>
      <c r="F742" s="0" t="s">
        <v>59</v>
      </c>
      <c r="G742" s="0" t="s">
        <v>1774</v>
      </c>
      <c r="K742" s="8" t="s">
        <v>1776</v>
      </c>
    </row>
    <row r="743" customFormat="false" ht="46.25" hidden="false" customHeight="false" outlineLevel="0" collapsed="false">
      <c r="A743" s="0" t="s">
        <v>55</v>
      </c>
      <c r="B743" s="0" t="s">
        <v>1805</v>
      </c>
      <c r="C743" s="0" t="s">
        <v>1806</v>
      </c>
      <c r="D743" s="8" t="s">
        <v>1807</v>
      </c>
      <c r="E743" s="0" t="s">
        <v>501</v>
      </c>
      <c r="F743" s="0" t="s">
        <v>59</v>
      </c>
      <c r="G743" s="0" t="s">
        <v>1774</v>
      </c>
      <c r="K743" s="8" t="s">
        <v>1776</v>
      </c>
    </row>
    <row r="744" customFormat="false" ht="46.25" hidden="false" customHeight="false" outlineLevel="0" collapsed="false">
      <c r="A744" s="0" t="s">
        <v>55</v>
      </c>
      <c r="B744" s="0" t="s">
        <v>1808</v>
      </c>
      <c r="C744" s="0" t="s">
        <v>1809</v>
      </c>
      <c r="D744" s="8" t="s">
        <v>1810</v>
      </c>
      <c r="E744" s="0" t="s">
        <v>501</v>
      </c>
      <c r="F744" s="0" t="s">
        <v>59</v>
      </c>
      <c r="G744" s="0" t="s">
        <v>1774</v>
      </c>
      <c r="K744" s="8" t="s">
        <v>1776</v>
      </c>
    </row>
    <row r="745" customFormat="false" ht="46.25" hidden="false" customHeight="false" outlineLevel="0" collapsed="false">
      <c r="A745" s="0" t="s">
        <v>55</v>
      </c>
      <c r="B745" s="0" t="s">
        <v>1811</v>
      </c>
      <c r="C745" s="0" t="s">
        <v>1812</v>
      </c>
      <c r="D745" s="8" t="s">
        <v>1813</v>
      </c>
      <c r="E745" s="0" t="s">
        <v>501</v>
      </c>
      <c r="F745" s="0" t="s">
        <v>59</v>
      </c>
      <c r="G745" s="0" t="s">
        <v>1774</v>
      </c>
      <c r="K745" s="8" t="s">
        <v>1776</v>
      </c>
    </row>
    <row r="746" customFormat="false" ht="46.25" hidden="false" customHeight="false" outlineLevel="0" collapsed="false">
      <c r="A746" s="0" t="s">
        <v>55</v>
      </c>
      <c r="B746" s="0" t="s">
        <v>1814</v>
      </c>
      <c r="C746" s="0" t="s">
        <v>1815</v>
      </c>
      <c r="D746" s="8" t="s">
        <v>1816</v>
      </c>
      <c r="E746" s="0" t="s">
        <v>501</v>
      </c>
      <c r="F746" s="0" t="s">
        <v>59</v>
      </c>
      <c r="G746" s="0" t="s">
        <v>1774</v>
      </c>
      <c r="K746" s="8" t="s">
        <v>1776</v>
      </c>
    </row>
    <row r="747" customFormat="false" ht="46.25" hidden="false" customHeight="false" outlineLevel="0" collapsed="false">
      <c r="A747" s="0" t="s">
        <v>55</v>
      </c>
      <c r="B747" s="0" t="s">
        <v>1817</v>
      </c>
      <c r="C747" s="0" t="s">
        <v>1818</v>
      </c>
      <c r="D747" s="8" t="s">
        <v>1819</v>
      </c>
      <c r="E747" s="0" t="s">
        <v>501</v>
      </c>
      <c r="F747" s="0" t="s">
        <v>59</v>
      </c>
      <c r="G747" s="0" t="s">
        <v>1774</v>
      </c>
      <c r="K747" s="8" t="s">
        <v>1776</v>
      </c>
    </row>
    <row r="748" customFormat="false" ht="46.25" hidden="false" customHeight="false" outlineLevel="0" collapsed="false">
      <c r="A748" s="0" t="s">
        <v>55</v>
      </c>
      <c r="B748" s="0" t="s">
        <v>1820</v>
      </c>
      <c r="C748" s="0" t="s">
        <v>1821</v>
      </c>
      <c r="D748" s="8" t="s">
        <v>1822</v>
      </c>
      <c r="E748" s="0" t="s">
        <v>501</v>
      </c>
      <c r="F748" s="0" t="s">
        <v>59</v>
      </c>
      <c r="G748" s="0" t="s">
        <v>1774</v>
      </c>
      <c r="K748" s="8" t="s">
        <v>1776</v>
      </c>
    </row>
    <row r="749" customFormat="false" ht="46.25" hidden="false" customHeight="false" outlineLevel="0" collapsed="false">
      <c r="A749" s="0" t="s">
        <v>55</v>
      </c>
      <c r="B749" s="0" t="s">
        <v>1823</v>
      </c>
      <c r="C749" s="0" t="s">
        <v>1824</v>
      </c>
      <c r="D749" s="8" t="s">
        <v>1825</v>
      </c>
      <c r="E749" s="0" t="s">
        <v>501</v>
      </c>
      <c r="F749" s="0" t="s">
        <v>59</v>
      </c>
      <c r="G749" s="0" t="s">
        <v>1774</v>
      </c>
      <c r="K749" s="8" t="s">
        <v>1776</v>
      </c>
    </row>
    <row r="750" customFormat="false" ht="46.25" hidden="false" customHeight="false" outlineLevel="0" collapsed="false">
      <c r="A750" s="0" t="s">
        <v>55</v>
      </c>
      <c r="B750" s="0" t="s">
        <v>1826</v>
      </c>
      <c r="C750" s="0" t="s">
        <v>1827</v>
      </c>
      <c r="D750" s="8" t="s">
        <v>1828</v>
      </c>
      <c r="E750" s="0" t="s">
        <v>501</v>
      </c>
      <c r="F750" s="0" t="s">
        <v>59</v>
      </c>
      <c r="G750" s="0" t="s">
        <v>1774</v>
      </c>
      <c r="K750" s="8" t="s">
        <v>1776</v>
      </c>
    </row>
    <row r="751" customFormat="false" ht="46.25" hidden="false" customHeight="false" outlineLevel="0" collapsed="false">
      <c r="A751" s="0" t="s">
        <v>55</v>
      </c>
      <c r="B751" s="0" t="s">
        <v>1829</v>
      </c>
      <c r="C751" s="0" t="s">
        <v>1830</v>
      </c>
      <c r="D751" s="8" t="s">
        <v>1831</v>
      </c>
      <c r="E751" s="0" t="s">
        <v>501</v>
      </c>
      <c r="F751" s="0" t="s">
        <v>59</v>
      </c>
      <c r="G751" s="0" t="s">
        <v>1774</v>
      </c>
      <c r="K751" s="8" t="s">
        <v>1776</v>
      </c>
    </row>
    <row r="752" customFormat="false" ht="46.25" hidden="false" customHeight="false" outlineLevel="0" collapsed="false">
      <c r="A752" s="0" t="s">
        <v>55</v>
      </c>
      <c r="B752" s="0" t="s">
        <v>1832</v>
      </c>
      <c r="C752" s="0" t="s">
        <v>1833</v>
      </c>
      <c r="D752" s="8" t="s">
        <v>1834</v>
      </c>
      <c r="E752" s="0" t="s">
        <v>501</v>
      </c>
      <c r="F752" s="0" t="s">
        <v>59</v>
      </c>
      <c r="G752" s="0" t="s">
        <v>1774</v>
      </c>
      <c r="K752" s="8" t="s">
        <v>1776</v>
      </c>
    </row>
    <row r="753" customFormat="false" ht="46.25" hidden="false" customHeight="false" outlineLevel="0" collapsed="false">
      <c r="A753" s="0" t="s">
        <v>55</v>
      </c>
      <c r="B753" s="0" t="s">
        <v>1835</v>
      </c>
      <c r="C753" s="0" t="s">
        <v>1836</v>
      </c>
      <c r="D753" s="8" t="s">
        <v>1837</v>
      </c>
      <c r="E753" s="0" t="s">
        <v>501</v>
      </c>
      <c r="F753" s="0" t="s">
        <v>59</v>
      </c>
      <c r="G753" s="0" t="s">
        <v>1774</v>
      </c>
      <c r="K753" s="8" t="s">
        <v>1776</v>
      </c>
    </row>
    <row r="754" customFormat="false" ht="46.25" hidden="false" customHeight="false" outlineLevel="0" collapsed="false">
      <c r="A754" s="0" t="s">
        <v>55</v>
      </c>
      <c r="B754" s="0" t="s">
        <v>1838</v>
      </c>
      <c r="C754" s="0" t="s">
        <v>1839</v>
      </c>
      <c r="D754" s="8" t="s">
        <v>1840</v>
      </c>
      <c r="E754" s="0" t="s">
        <v>501</v>
      </c>
      <c r="F754" s="0" t="s">
        <v>59</v>
      </c>
      <c r="G754" s="0" t="s">
        <v>1774</v>
      </c>
      <c r="K754" s="8" t="s">
        <v>1776</v>
      </c>
    </row>
    <row r="755" customFormat="false" ht="46.25" hidden="false" customHeight="false" outlineLevel="0" collapsed="false">
      <c r="A755" s="0" t="s">
        <v>55</v>
      </c>
      <c r="B755" s="0" t="s">
        <v>1841</v>
      </c>
      <c r="C755" s="0" t="s">
        <v>1842</v>
      </c>
      <c r="D755" s="8" t="s">
        <v>1843</v>
      </c>
      <c r="E755" s="0" t="s">
        <v>501</v>
      </c>
      <c r="F755" s="0" t="s">
        <v>59</v>
      </c>
      <c r="G755" s="0" t="s">
        <v>1774</v>
      </c>
      <c r="K755" s="8" t="s">
        <v>1776</v>
      </c>
    </row>
    <row r="756" customFormat="false" ht="46.25" hidden="false" customHeight="false" outlineLevel="0" collapsed="false">
      <c r="A756" s="0" t="s">
        <v>55</v>
      </c>
      <c r="B756" s="0" t="s">
        <v>1844</v>
      </c>
      <c r="C756" s="0" t="s">
        <v>1845</v>
      </c>
      <c r="D756" s="8" t="s">
        <v>1846</v>
      </c>
      <c r="E756" s="0" t="s">
        <v>501</v>
      </c>
      <c r="F756" s="0" t="s">
        <v>59</v>
      </c>
      <c r="G756" s="0" t="s">
        <v>1774</v>
      </c>
      <c r="K756" s="8" t="s">
        <v>1776</v>
      </c>
    </row>
    <row r="757" customFormat="false" ht="46.25" hidden="false" customHeight="false" outlineLevel="0" collapsed="false">
      <c r="A757" s="0" t="s">
        <v>55</v>
      </c>
      <c r="B757" s="0" t="s">
        <v>1847</v>
      </c>
      <c r="C757" s="0" t="s">
        <v>1848</v>
      </c>
      <c r="D757" s="8" t="s">
        <v>1849</v>
      </c>
      <c r="E757" s="0" t="s">
        <v>501</v>
      </c>
      <c r="F757" s="0" t="s">
        <v>59</v>
      </c>
      <c r="G757" s="0" t="s">
        <v>1774</v>
      </c>
      <c r="K757" s="8" t="s">
        <v>1776</v>
      </c>
    </row>
    <row r="758" customFormat="false" ht="46.25" hidden="false" customHeight="false" outlineLevel="0" collapsed="false">
      <c r="A758" s="0" t="s">
        <v>55</v>
      </c>
      <c r="B758" s="0" t="s">
        <v>1850</v>
      </c>
      <c r="C758" s="0" t="s">
        <v>1851</v>
      </c>
      <c r="D758" s="8" t="s">
        <v>1852</v>
      </c>
      <c r="E758" s="0" t="s">
        <v>501</v>
      </c>
      <c r="F758" s="0" t="s">
        <v>59</v>
      </c>
      <c r="G758" s="0" t="s">
        <v>1774</v>
      </c>
      <c r="K758" s="8" t="s">
        <v>1776</v>
      </c>
    </row>
    <row r="759" customFormat="false" ht="46.25" hidden="false" customHeight="false" outlineLevel="0" collapsed="false">
      <c r="A759" s="0" t="s">
        <v>55</v>
      </c>
      <c r="B759" s="0" t="s">
        <v>1853</v>
      </c>
      <c r="C759" s="0" t="s">
        <v>1854</v>
      </c>
      <c r="D759" s="8" t="s">
        <v>1855</v>
      </c>
      <c r="E759" s="0" t="s">
        <v>501</v>
      </c>
      <c r="F759" s="0" t="s">
        <v>59</v>
      </c>
      <c r="G759" s="0" t="s">
        <v>1774</v>
      </c>
      <c r="K759" s="8" t="s">
        <v>1776</v>
      </c>
    </row>
    <row r="760" customFormat="false" ht="46.25" hidden="false" customHeight="false" outlineLevel="0" collapsed="false">
      <c r="A760" s="0" t="s">
        <v>55</v>
      </c>
      <c r="B760" s="0" t="s">
        <v>1856</v>
      </c>
      <c r="C760" s="0" t="s">
        <v>1857</v>
      </c>
      <c r="D760" s="8" t="s">
        <v>1858</v>
      </c>
      <c r="E760" s="0" t="s">
        <v>501</v>
      </c>
      <c r="F760" s="0" t="s">
        <v>59</v>
      </c>
      <c r="G760" s="0" t="s">
        <v>1774</v>
      </c>
      <c r="K760" s="8" t="s">
        <v>1776</v>
      </c>
    </row>
    <row r="761" customFormat="false" ht="46.25" hidden="false" customHeight="false" outlineLevel="0" collapsed="false">
      <c r="A761" s="0" t="s">
        <v>55</v>
      </c>
      <c r="B761" s="0" t="s">
        <v>1859</v>
      </c>
      <c r="C761" s="0" t="s">
        <v>1860</v>
      </c>
      <c r="D761" s="8" t="s">
        <v>1861</v>
      </c>
      <c r="E761" s="0" t="s">
        <v>501</v>
      </c>
      <c r="F761" s="0" t="s">
        <v>59</v>
      </c>
      <c r="G761" s="0" t="s">
        <v>1774</v>
      </c>
      <c r="K761" s="8" t="s">
        <v>1776</v>
      </c>
    </row>
    <row r="762" customFormat="false" ht="46.25" hidden="false" customHeight="false" outlineLevel="0" collapsed="false">
      <c r="A762" s="0" t="s">
        <v>55</v>
      </c>
      <c r="B762" s="0" t="s">
        <v>1862</v>
      </c>
      <c r="C762" s="0" t="s">
        <v>1863</v>
      </c>
      <c r="D762" s="8" t="s">
        <v>1864</v>
      </c>
      <c r="E762" s="0" t="s">
        <v>501</v>
      </c>
      <c r="F762" s="0" t="s">
        <v>59</v>
      </c>
      <c r="G762" s="0" t="s">
        <v>1774</v>
      </c>
      <c r="K762" s="8" t="s">
        <v>1776</v>
      </c>
    </row>
    <row r="763" customFormat="false" ht="46.25" hidden="false" customHeight="false" outlineLevel="0" collapsed="false">
      <c r="A763" s="0" t="s">
        <v>55</v>
      </c>
      <c r="B763" s="0" t="s">
        <v>1865</v>
      </c>
      <c r="C763" s="0" t="s">
        <v>1866</v>
      </c>
      <c r="D763" s="8" t="s">
        <v>1867</v>
      </c>
      <c r="E763" s="0" t="s">
        <v>501</v>
      </c>
      <c r="F763" s="0" t="s">
        <v>59</v>
      </c>
      <c r="G763" s="0" t="s">
        <v>1774</v>
      </c>
      <c r="K763" s="8" t="s">
        <v>1776</v>
      </c>
    </row>
    <row r="764" customFormat="false" ht="46.25" hidden="false" customHeight="false" outlineLevel="0" collapsed="false">
      <c r="A764" s="0" t="s">
        <v>55</v>
      </c>
      <c r="B764" s="0" t="s">
        <v>1868</v>
      </c>
      <c r="C764" s="0" t="s">
        <v>1869</v>
      </c>
      <c r="D764" s="8" t="s">
        <v>1870</v>
      </c>
      <c r="E764" s="0" t="s">
        <v>501</v>
      </c>
      <c r="F764" s="0" t="s">
        <v>59</v>
      </c>
      <c r="G764" s="0" t="s">
        <v>1774</v>
      </c>
      <c r="K764" s="8" t="s">
        <v>1776</v>
      </c>
    </row>
    <row r="765" customFormat="false" ht="46.25" hidden="false" customHeight="false" outlineLevel="0" collapsed="false">
      <c r="A765" s="0" t="s">
        <v>55</v>
      </c>
      <c r="B765" s="0" t="s">
        <v>1871</v>
      </c>
      <c r="C765" s="0" t="s">
        <v>1872</v>
      </c>
      <c r="D765" s="8" t="s">
        <v>1873</v>
      </c>
      <c r="E765" s="0" t="s">
        <v>501</v>
      </c>
      <c r="F765" s="0" t="s">
        <v>59</v>
      </c>
      <c r="G765" s="0" t="s">
        <v>1774</v>
      </c>
      <c r="K765" s="8" t="s">
        <v>1776</v>
      </c>
    </row>
    <row r="766" customFormat="false" ht="46.25" hidden="false" customHeight="false" outlineLevel="0" collapsed="false">
      <c r="A766" s="0" t="s">
        <v>55</v>
      </c>
      <c r="B766" s="0" t="s">
        <v>1874</v>
      </c>
      <c r="C766" s="0" t="s">
        <v>1875</v>
      </c>
      <c r="D766" s="8" t="s">
        <v>1876</v>
      </c>
      <c r="E766" s="0" t="s">
        <v>501</v>
      </c>
      <c r="F766" s="0" t="s">
        <v>59</v>
      </c>
      <c r="G766" s="0" t="s">
        <v>1774</v>
      </c>
      <c r="K766" s="8" t="s">
        <v>1776</v>
      </c>
    </row>
    <row r="767" customFormat="false" ht="46.25" hidden="false" customHeight="false" outlineLevel="0" collapsed="false">
      <c r="A767" s="0" t="s">
        <v>55</v>
      </c>
      <c r="B767" s="0" t="s">
        <v>1877</v>
      </c>
      <c r="C767" s="0" t="s">
        <v>1878</v>
      </c>
      <c r="D767" s="8" t="s">
        <v>1879</v>
      </c>
      <c r="E767" s="0" t="s">
        <v>501</v>
      </c>
      <c r="F767" s="0" t="s">
        <v>59</v>
      </c>
      <c r="G767" s="0" t="s">
        <v>1774</v>
      </c>
      <c r="K767" s="8" t="s">
        <v>1776</v>
      </c>
    </row>
    <row r="768" customFormat="false" ht="46.25" hidden="false" customHeight="false" outlineLevel="0" collapsed="false">
      <c r="A768" s="0" t="s">
        <v>55</v>
      </c>
      <c r="B768" s="0" t="s">
        <v>1880</v>
      </c>
      <c r="C768" s="0" t="s">
        <v>1881</v>
      </c>
      <c r="D768" s="8" t="s">
        <v>1882</v>
      </c>
      <c r="E768" s="0" t="s">
        <v>501</v>
      </c>
      <c r="F768" s="0" t="s">
        <v>59</v>
      </c>
      <c r="G768" s="0" t="s">
        <v>1774</v>
      </c>
      <c r="K768" s="8" t="s">
        <v>1776</v>
      </c>
    </row>
    <row r="769" customFormat="false" ht="46.25" hidden="false" customHeight="false" outlineLevel="0" collapsed="false">
      <c r="A769" s="0" t="s">
        <v>55</v>
      </c>
      <c r="B769" s="0" t="s">
        <v>1883</v>
      </c>
      <c r="C769" s="0" t="s">
        <v>1884</v>
      </c>
      <c r="D769" s="8" t="s">
        <v>1885</v>
      </c>
      <c r="E769" s="0" t="s">
        <v>501</v>
      </c>
      <c r="F769" s="0" t="s">
        <v>59</v>
      </c>
      <c r="G769" s="0" t="s">
        <v>1774</v>
      </c>
      <c r="K769" s="8" t="s">
        <v>1776</v>
      </c>
    </row>
    <row r="770" customFormat="false" ht="46.25" hidden="false" customHeight="false" outlineLevel="0" collapsed="false">
      <c r="A770" s="0" t="s">
        <v>55</v>
      </c>
      <c r="B770" s="0" t="s">
        <v>1886</v>
      </c>
      <c r="C770" s="0" t="s">
        <v>1887</v>
      </c>
      <c r="D770" s="8" t="s">
        <v>1888</v>
      </c>
      <c r="E770" s="0" t="s">
        <v>501</v>
      </c>
      <c r="F770" s="0" t="s">
        <v>59</v>
      </c>
      <c r="G770" s="0" t="s">
        <v>1774</v>
      </c>
      <c r="K770" s="8" t="s">
        <v>1776</v>
      </c>
    </row>
    <row r="771" customFormat="false" ht="46.25" hidden="false" customHeight="false" outlineLevel="0" collapsed="false">
      <c r="A771" s="0" t="s">
        <v>55</v>
      </c>
      <c r="B771" s="0" t="s">
        <v>1889</v>
      </c>
      <c r="C771" s="0" t="s">
        <v>1890</v>
      </c>
      <c r="D771" s="8" t="s">
        <v>1891</v>
      </c>
      <c r="E771" s="0" t="s">
        <v>501</v>
      </c>
      <c r="F771" s="0" t="s">
        <v>59</v>
      </c>
      <c r="G771" s="0" t="s">
        <v>1774</v>
      </c>
      <c r="K771" s="8" t="s">
        <v>1776</v>
      </c>
    </row>
    <row r="772" customFormat="false" ht="46.25" hidden="false" customHeight="false" outlineLevel="0" collapsed="false">
      <c r="A772" s="0" t="s">
        <v>55</v>
      </c>
      <c r="B772" s="0" t="s">
        <v>1892</v>
      </c>
      <c r="C772" s="0" t="s">
        <v>1893</v>
      </c>
      <c r="D772" s="8" t="s">
        <v>1894</v>
      </c>
      <c r="E772" s="0" t="s">
        <v>501</v>
      </c>
      <c r="F772" s="0" t="s">
        <v>59</v>
      </c>
      <c r="G772" s="0" t="s">
        <v>1774</v>
      </c>
      <c r="K772" s="8" t="s">
        <v>1776</v>
      </c>
    </row>
    <row r="773" customFormat="false" ht="46.25" hidden="false" customHeight="false" outlineLevel="0" collapsed="false">
      <c r="A773" s="0" t="s">
        <v>55</v>
      </c>
      <c r="B773" s="0" t="s">
        <v>1895</v>
      </c>
      <c r="C773" s="0" t="s">
        <v>1896</v>
      </c>
      <c r="D773" s="8" t="s">
        <v>1897</v>
      </c>
      <c r="E773" s="0" t="s">
        <v>501</v>
      </c>
      <c r="F773" s="0" t="s">
        <v>59</v>
      </c>
      <c r="G773" s="0" t="s">
        <v>1774</v>
      </c>
      <c r="K773" s="8" t="s">
        <v>1776</v>
      </c>
    </row>
    <row r="774" customFormat="false" ht="46.25" hidden="false" customHeight="false" outlineLevel="0" collapsed="false">
      <c r="A774" s="0" t="s">
        <v>55</v>
      </c>
      <c r="B774" s="0" t="s">
        <v>1898</v>
      </c>
      <c r="C774" s="0" t="s">
        <v>1899</v>
      </c>
      <c r="D774" s="8" t="s">
        <v>1900</v>
      </c>
      <c r="E774" s="0" t="s">
        <v>501</v>
      </c>
      <c r="F774" s="0" t="s">
        <v>59</v>
      </c>
      <c r="G774" s="0" t="s">
        <v>1774</v>
      </c>
      <c r="K774" s="8" t="s">
        <v>1776</v>
      </c>
    </row>
    <row r="775" customFormat="false" ht="46.25" hidden="false" customHeight="false" outlineLevel="0" collapsed="false">
      <c r="A775" s="0" t="s">
        <v>55</v>
      </c>
      <c r="B775" s="0" t="s">
        <v>1901</v>
      </c>
      <c r="C775" s="0" t="s">
        <v>1902</v>
      </c>
      <c r="D775" s="8" t="s">
        <v>1903</v>
      </c>
      <c r="E775" s="0" t="s">
        <v>501</v>
      </c>
      <c r="F775" s="0" t="s">
        <v>59</v>
      </c>
      <c r="G775" s="0" t="s">
        <v>1774</v>
      </c>
      <c r="K775" s="8" t="s">
        <v>1776</v>
      </c>
    </row>
    <row r="776" customFormat="false" ht="46.25" hidden="false" customHeight="false" outlineLevel="0" collapsed="false">
      <c r="A776" s="0" t="s">
        <v>55</v>
      </c>
      <c r="B776" s="0" t="s">
        <v>1904</v>
      </c>
      <c r="C776" s="0" t="s">
        <v>1905</v>
      </c>
      <c r="D776" s="8" t="s">
        <v>1906</v>
      </c>
      <c r="E776" s="0" t="s">
        <v>501</v>
      </c>
      <c r="F776" s="0" t="s">
        <v>59</v>
      </c>
      <c r="G776" s="0" t="s">
        <v>1774</v>
      </c>
      <c r="K776" s="8" t="s">
        <v>1776</v>
      </c>
    </row>
    <row r="777" customFormat="false" ht="46.25" hidden="false" customHeight="false" outlineLevel="0" collapsed="false">
      <c r="A777" s="0" t="s">
        <v>55</v>
      </c>
      <c r="B777" s="0" t="s">
        <v>1907</v>
      </c>
      <c r="C777" s="0" t="s">
        <v>1908</v>
      </c>
      <c r="D777" s="8" t="s">
        <v>1909</v>
      </c>
      <c r="E777" s="0" t="s">
        <v>501</v>
      </c>
      <c r="F777" s="0" t="s">
        <v>59</v>
      </c>
      <c r="G777" s="0" t="s">
        <v>1774</v>
      </c>
      <c r="K777" s="8" t="s">
        <v>1776</v>
      </c>
    </row>
    <row r="778" customFormat="false" ht="46.25" hidden="false" customHeight="false" outlineLevel="0" collapsed="false">
      <c r="A778" s="0" t="s">
        <v>55</v>
      </c>
      <c r="B778" s="0" t="s">
        <v>1910</v>
      </c>
      <c r="C778" s="0" t="s">
        <v>1911</v>
      </c>
      <c r="D778" s="8" t="s">
        <v>1912</v>
      </c>
      <c r="E778" s="0" t="s">
        <v>501</v>
      </c>
      <c r="F778" s="0" t="s">
        <v>59</v>
      </c>
      <c r="G778" s="0" t="s">
        <v>1774</v>
      </c>
      <c r="K778" s="8" t="s">
        <v>1776</v>
      </c>
    </row>
    <row r="779" customFormat="false" ht="46.25" hidden="false" customHeight="false" outlineLevel="0" collapsed="false">
      <c r="A779" s="0" t="s">
        <v>55</v>
      </c>
      <c r="B779" s="0" t="s">
        <v>1913</v>
      </c>
      <c r="C779" s="0" t="s">
        <v>1914</v>
      </c>
      <c r="D779" s="8" t="s">
        <v>1915</v>
      </c>
      <c r="E779" s="0" t="s">
        <v>501</v>
      </c>
      <c r="F779" s="0" t="s">
        <v>59</v>
      </c>
      <c r="G779" s="0" t="s">
        <v>1774</v>
      </c>
      <c r="K779" s="8" t="s">
        <v>1776</v>
      </c>
    </row>
    <row r="780" customFormat="false" ht="46.25" hidden="false" customHeight="false" outlineLevel="0" collapsed="false">
      <c r="A780" s="0" t="s">
        <v>55</v>
      </c>
      <c r="B780" s="0" t="s">
        <v>1916</v>
      </c>
      <c r="C780" s="0" t="s">
        <v>1917</v>
      </c>
      <c r="D780" s="8" t="s">
        <v>1918</v>
      </c>
      <c r="E780" s="0" t="s">
        <v>501</v>
      </c>
      <c r="F780" s="0" t="s">
        <v>59</v>
      </c>
      <c r="G780" s="0" t="s">
        <v>1774</v>
      </c>
      <c r="K780" s="8" t="s">
        <v>1776</v>
      </c>
    </row>
    <row r="781" customFormat="false" ht="46.25" hidden="false" customHeight="false" outlineLevel="0" collapsed="false">
      <c r="A781" s="0" t="s">
        <v>55</v>
      </c>
      <c r="B781" s="0" t="s">
        <v>1919</v>
      </c>
      <c r="C781" s="0" t="s">
        <v>1920</v>
      </c>
      <c r="D781" s="8" t="s">
        <v>1921</v>
      </c>
      <c r="E781" s="0" t="s">
        <v>501</v>
      </c>
      <c r="F781" s="0" t="s">
        <v>59</v>
      </c>
      <c r="G781" s="0" t="s">
        <v>1774</v>
      </c>
      <c r="K781" s="8" t="s">
        <v>1776</v>
      </c>
    </row>
    <row r="782" customFormat="false" ht="46.25" hidden="false" customHeight="false" outlineLevel="0" collapsed="false">
      <c r="A782" s="0" t="s">
        <v>55</v>
      </c>
      <c r="B782" s="0" t="s">
        <v>1922</v>
      </c>
      <c r="C782" s="0" t="s">
        <v>1923</v>
      </c>
      <c r="D782" s="8" t="s">
        <v>1924</v>
      </c>
      <c r="E782" s="0" t="s">
        <v>501</v>
      </c>
      <c r="F782" s="0" t="s">
        <v>59</v>
      </c>
      <c r="G782" s="0" t="s">
        <v>1774</v>
      </c>
      <c r="K782" s="8" t="s">
        <v>1776</v>
      </c>
    </row>
    <row r="783" customFormat="false" ht="46.25" hidden="false" customHeight="false" outlineLevel="0" collapsed="false">
      <c r="A783" s="0" t="s">
        <v>55</v>
      </c>
      <c r="B783" s="0" t="s">
        <v>1925</v>
      </c>
      <c r="C783" s="0" t="s">
        <v>1926</v>
      </c>
      <c r="D783" s="8" t="s">
        <v>1927</v>
      </c>
      <c r="E783" s="0" t="s">
        <v>501</v>
      </c>
      <c r="F783" s="0" t="s">
        <v>59</v>
      </c>
      <c r="G783" s="0" t="s">
        <v>1774</v>
      </c>
      <c r="K783" s="8" t="s">
        <v>1776</v>
      </c>
    </row>
    <row r="784" customFormat="false" ht="46.25" hidden="false" customHeight="false" outlineLevel="0" collapsed="false">
      <c r="A784" s="0" t="s">
        <v>55</v>
      </c>
      <c r="B784" s="0" t="s">
        <v>1928</v>
      </c>
      <c r="C784" s="0" t="s">
        <v>1929</v>
      </c>
      <c r="D784" s="8" t="s">
        <v>1930</v>
      </c>
      <c r="E784" s="0" t="s">
        <v>501</v>
      </c>
      <c r="F784" s="0" t="s">
        <v>59</v>
      </c>
      <c r="G784" s="0" t="s">
        <v>1774</v>
      </c>
      <c r="K784" s="8" t="s">
        <v>1776</v>
      </c>
    </row>
    <row r="785" customFormat="false" ht="46.25" hidden="false" customHeight="false" outlineLevel="0" collapsed="false">
      <c r="A785" s="0" t="s">
        <v>55</v>
      </c>
      <c r="B785" s="0" t="s">
        <v>1931</v>
      </c>
      <c r="C785" s="0" t="s">
        <v>1932</v>
      </c>
      <c r="D785" s="8" t="s">
        <v>1933</v>
      </c>
      <c r="E785" s="0" t="s">
        <v>501</v>
      </c>
      <c r="F785" s="0" t="s">
        <v>59</v>
      </c>
      <c r="G785" s="0" t="s">
        <v>1774</v>
      </c>
      <c r="K785" s="8" t="s">
        <v>1776</v>
      </c>
    </row>
    <row r="786" customFormat="false" ht="46.25" hidden="false" customHeight="false" outlineLevel="0" collapsed="false">
      <c r="A786" s="0" t="s">
        <v>55</v>
      </c>
      <c r="B786" s="0" t="s">
        <v>1934</v>
      </c>
      <c r="C786" s="0" t="s">
        <v>1935</v>
      </c>
      <c r="D786" s="8" t="s">
        <v>1936</v>
      </c>
      <c r="E786" s="0" t="s">
        <v>501</v>
      </c>
      <c r="F786" s="0" t="s">
        <v>59</v>
      </c>
      <c r="G786" s="0" t="s">
        <v>1774</v>
      </c>
      <c r="K786" s="8" t="s">
        <v>1776</v>
      </c>
    </row>
    <row r="787" customFormat="false" ht="46.25" hidden="false" customHeight="false" outlineLevel="0" collapsed="false">
      <c r="A787" s="0" t="s">
        <v>55</v>
      </c>
      <c r="B787" s="0" t="s">
        <v>1937</v>
      </c>
      <c r="C787" s="0" t="s">
        <v>1938</v>
      </c>
      <c r="D787" s="8" t="s">
        <v>1939</v>
      </c>
      <c r="E787" s="0" t="s">
        <v>501</v>
      </c>
      <c r="F787" s="0" t="s">
        <v>59</v>
      </c>
      <c r="G787" s="0" t="s">
        <v>1774</v>
      </c>
      <c r="K787" s="8" t="s">
        <v>1776</v>
      </c>
    </row>
    <row r="788" customFormat="false" ht="46.25" hidden="false" customHeight="false" outlineLevel="0" collapsed="false">
      <c r="A788" s="0" t="s">
        <v>55</v>
      </c>
      <c r="B788" s="0" t="s">
        <v>1940</v>
      </c>
      <c r="C788" s="0" t="s">
        <v>1941</v>
      </c>
      <c r="D788" s="8" t="s">
        <v>1942</v>
      </c>
      <c r="E788" s="0" t="s">
        <v>501</v>
      </c>
      <c r="F788" s="0" t="s">
        <v>59</v>
      </c>
      <c r="G788" s="0" t="s">
        <v>1774</v>
      </c>
      <c r="K788" s="8" t="s">
        <v>1776</v>
      </c>
    </row>
    <row r="789" customFormat="false" ht="46.25" hidden="false" customHeight="false" outlineLevel="0" collapsed="false">
      <c r="A789" s="0" t="s">
        <v>55</v>
      </c>
      <c r="B789" s="0" t="s">
        <v>1943</v>
      </c>
      <c r="C789" s="0" t="s">
        <v>1944</v>
      </c>
      <c r="D789" s="8" t="s">
        <v>1945</v>
      </c>
      <c r="E789" s="0" t="s">
        <v>501</v>
      </c>
      <c r="F789" s="0" t="s">
        <v>59</v>
      </c>
      <c r="G789" s="0" t="s">
        <v>1774</v>
      </c>
      <c r="K789" s="8" t="s">
        <v>1776</v>
      </c>
    </row>
    <row r="790" customFormat="false" ht="46.25" hidden="false" customHeight="false" outlineLevel="0" collapsed="false">
      <c r="A790" s="0" t="s">
        <v>55</v>
      </c>
      <c r="B790" s="0" t="s">
        <v>1946</v>
      </c>
      <c r="C790" s="0" t="s">
        <v>1947</v>
      </c>
      <c r="D790" s="8" t="s">
        <v>1948</v>
      </c>
      <c r="E790" s="0" t="s">
        <v>501</v>
      </c>
      <c r="F790" s="0" t="s">
        <v>59</v>
      </c>
      <c r="G790" s="0" t="s">
        <v>1774</v>
      </c>
      <c r="K790" s="8" t="s">
        <v>1776</v>
      </c>
    </row>
    <row r="791" customFormat="false" ht="46.25" hidden="false" customHeight="false" outlineLevel="0" collapsed="false">
      <c r="A791" s="0" t="s">
        <v>55</v>
      </c>
      <c r="B791" s="0" t="s">
        <v>1949</v>
      </c>
      <c r="C791" s="0" t="s">
        <v>1950</v>
      </c>
      <c r="D791" s="8" t="s">
        <v>1951</v>
      </c>
      <c r="E791" s="0" t="s">
        <v>501</v>
      </c>
      <c r="F791" s="0" t="s">
        <v>59</v>
      </c>
      <c r="G791" s="0" t="s">
        <v>1774</v>
      </c>
      <c r="K791" s="8" t="s">
        <v>1776</v>
      </c>
    </row>
    <row r="792" customFormat="false" ht="46.25" hidden="false" customHeight="false" outlineLevel="0" collapsed="false">
      <c r="A792" s="0" t="s">
        <v>55</v>
      </c>
      <c r="B792" s="0" t="s">
        <v>1952</v>
      </c>
      <c r="C792" s="0" t="s">
        <v>1953</v>
      </c>
      <c r="D792" s="8" t="s">
        <v>1954</v>
      </c>
      <c r="E792" s="0" t="s">
        <v>501</v>
      </c>
      <c r="F792" s="0" t="s">
        <v>59</v>
      </c>
      <c r="G792" s="0" t="s">
        <v>1774</v>
      </c>
      <c r="K792" s="8" t="s">
        <v>1776</v>
      </c>
    </row>
    <row r="793" customFormat="false" ht="46.25" hidden="false" customHeight="false" outlineLevel="0" collapsed="false">
      <c r="A793" s="0" t="s">
        <v>55</v>
      </c>
      <c r="B793" s="0" t="s">
        <v>1955</v>
      </c>
      <c r="C793" s="0" t="s">
        <v>1956</v>
      </c>
      <c r="D793" s="8" t="s">
        <v>1957</v>
      </c>
      <c r="E793" s="0" t="s">
        <v>501</v>
      </c>
      <c r="F793" s="0" t="s">
        <v>59</v>
      </c>
      <c r="G793" s="0" t="s">
        <v>1774</v>
      </c>
      <c r="K793" s="8" t="s">
        <v>1776</v>
      </c>
    </row>
    <row r="794" customFormat="false" ht="46.25" hidden="false" customHeight="false" outlineLevel="0" collapsed="false">
      <c r="A794" s="0" t="s">
        <v>55</v>
      </c>
      <c r="B794" s="0" t="s">
        <v>1958</v>
      </c>
      <c r="C794" s="0" t="s">
        <v>1959</v>
      </c>
      <c r="D794" s="8" t="s">
        <v>1960</v>
      </c>
      <c r="E794" s="0" t="s">
        <v>501</v>
      </c>
      <c r="F794" s="0" t="s">
        <v>59</v>
      </c>
      <c r="G794" s="0" t="s">
        <v>1774</v>
      </c>
      <c r="K794" s="8" t="s">
        <v>1776</v>
      </c>
    </row>
    <row r="795" customFormat="false" ht="46.25" hidden="false" customHeight="false" outlineLevel="0" collapsed="false">
      <c r="A795" s="0" t="s">
        <v>55</v>
      </c>
      <c r="B795" s="0" t="s">
        <v>1961</v>
      </c>
      <c r="C795" s="0" t="s">
        <v>1962</v>
      </c>
      <c r="D795" s="8" t="s">
        <v>1963</v>
      </c>
      <c r="E795" s="0" t="s">
        <v>501</v>
      </c>
      <c r="F795" s="0" t="s">
        <v>59</v>
      </c>
      <c r="G795" s="0" t="s">
        <v>1774</v>
      </c>
      <c r="K795" s="8" t="s">
        <v>1776</v>
      </c>
    </row>
    <row r="796" customFormat="false" ht="46.25" hidden="false" customHeight="false" outlineLevel="0" collapsed="false">
      <c r="A796" s="0" t="s">
        <v>55</v>
      </c>
      <c r="B796" s="0" t="s">
        <v>1964</v>
      </c>
      <c r="C796" s="0" t="s">
        <v>1965</v>
      </c>
      <c r="D796" s="8" t="s">
        <v>1966</v>
      </c>
      <c r="E796" s="0" t="s">
        <v>501</v>
      </c>
      <c r="F796" s="0" t="s">
        <v>59</v>
      </c>
      <c r="G796" s="0" t="s">
        <v>1774</v>
      </c>
      <c r="K796" s="8" t="s">
        <v>1776</v>
      </c>
    </row>
    <row r="797" customFormat="false" ht="46.25" hidden="false" customHeight="false" outlineLevel="0" collapsed="false">
      <c r="A797" s="0" t="s">
        <v>55</v>
      </c>
      <c r="B797" s="0" t="s">
        <v>1967</v>
      </c>
      <c r="C797" s="0" t="s">
        <v>1968</v>
      </c>
      <c r="D797" s="8" t="s">
        <v>1969</v>
      </c>
      <c r="E797" s="0" t="s">
        <v>501</v>
      </c>
      <c r="F797" s="0" t="s">
        <v>59</v>
      </c>
      <c r="G797" s="0" t="s">
        <v>1774</v>
      </c>
      <c r="K797" s="8" t="s">
        <v>1776</v>
      </c>
    </row>
    <row r="798" customFormat="false" ht="46.25" hidden="false" customHeight="false" outlineLevel="0" collapsed="false">
      <c r="A798" s="0" t="s">
        <v>55</v>
      </c>
      <c r="B798" s="0" t="s">
        <v>1970</v>
      </c>
      <c r="C798" s="0" t="s">
        <v>1971</v>
      </c>
      <c r="D798" s="8" t="s">
        <v>1972</v>
      </c>
      <c r="E798" s="0" t="s">
        <v>501</v>
      </c>
      <c r="F798" s="0" t="s">
        <v>59</v>
      </c>
      <c r="G798" s="0" t="s">
        <v>1774</v>
      </c>
      <c r="K798" s="8" t="s">
        <v>1776</v>
      </c>
    </row>
    <row r="799" customFormat="false" ht="46.25" hidden="false" customHeight="false" outlineLevel="0" collapsed="false">
      <c r="A799" s="0" t="s">
        <v>55</v>
      </c>
      <c r="B799" s="0" t="s">
        <v>1973</v>
      </c>
      <c r="C799" s="0" t="s">
        <v>1974</v>
      </c>
      <c r="D799" s="8" t="s">
        <v>1975</v>
      </c>
      <c r="E799" s="0" t="s">
        <v>501</v>
      </c>
      <c r="F799" s="0" t="s">
        <v>59</v>
      </c>
      <c r="G799" s="0" t="s">
        <v>1774</v>
      </c>
      <c r="K799" s="8" t="s">
        <v>1776</v>
      </c>
    </row>
    <row r="800" customFormat="false" ht="46.25" hidden="false" customHeight="false" outlineLevel="0" collapsed="false">
      <c r="A800" s="0" t="s">
        <v>55</v>
      </c>
      <c r="B800" s="0" t="s">
        <v>1976</v>
      </c>
      <c r="C800" s="0" t="s">
        <v>1977</v>
      </c>
      <c r="D800" s="8" t="s">
        <v>1978</v>
      </c>
      <c r="E800" s="0" t="s">
        <v>501</v>
      </c>
      <c r="F800" s="0" t="s">
        <v>59</v>
      </c>
      <c r="G800" s="0" t="s">
        <v>1774</v>
      </c>
      <c r="K800" s="8" t="s">
        <v>1776</v>
      </c>
    </row>
    <row r="801" customFormat="false" ht="46.25" hidden="false" customHeight="false" outlineLevel="0" collapsed="false">
      <c r="A801" s="0" t="s">
        <v>55</v>
      </c>
      <c r="B801" s="0" t="s">
        <v>1979</v>
      </c>
      <c r="C801" s="0" t="s">
        <v>1980</v>
      </c>
      <c r="D801" s="8" t="s">
        <v>1981</v>
      </c>
      <c r="E801" s="0" t="s">
        <v>501</v>
      </c>
      <c r="F801" s="0" t="s">
        <v>59</v>
      </c>
      <c r="G801" s="0" t="s">
        <v>1774</v>
      </c>
      <c r="K801" s="8" t="s">
        <v>1776</v>
      </c>
    </row>
    <row r="802" customFormat="false" ht="46.25" hidden="false" customHeight="false" outlineLevel="0" collapsed="false">
      <c r="A802" s="0" t="s">
        <v>55</v>
      </c>
      <c r="B802" s="0" t="s">
        <v>1982</v>
      </c>
      <c r="C802" s="0" t="s">
        <v>1983</v>
      </c>
      <c r="D802" s="8" t="s">
        <v>1984</v>
      </c>
      <c r="E802" s="0" t="s">
        <v>501</v>
      </c>
      <c r="F802" s="0" t="s">
        <v>59</v>
      </c>
      <c r="G802" s="0" t="s">
        <v>1774</v>
      </c>
      <c r="K802" s="8" t="s">
        <v>1776</v>
      </c>
    </row>
    <row r="803" customFormat="false" ht="46.25" hidden="false" customHeight="false" outlineLevel="0" collapsed="false">
      <c r="A803" s="0" t="s">
        <v>55</v>
      </c>
      <c r="B803" s="0" t="s">
        <v>1985</v>
      </c>
      <c r="C803" s="0" t="s">
        <v>1986</v>
      </c>
      <c r="D803" s="8" t="s">
        <v>1987</v>
      </c>
      <c r="E803" s="0" t="s">
        <v>501</v>
      </c>
      <c r="F803" s="0" t="s">
        <v>59</v>
      </c>
      <c r="G803" s="0" t="s">
        <v>1774</v>
      </c>
      <c r="K803" s="8" t="s">
        <v>1776</v>
      </c>
    </row>
    <row r="804" customFormat="false" ht="46.25" hidden="false" customHeight="false" outlineLevel="0" collapsed="false">
      <c r="A804" s="0" t="s">
        <v>55</v>
      </c>
      <c r="B804" s="0" t="s">
        <v>1988</v>
      </c>
      <c r="C804" s="0" t="s">
        <v>1988</v>
      </c>
      <c r="D804" s="8" t="s">
        <v>1989</v>
      </c>
      <c r="E804" s="0" t="s">
        <v>501</v>
      </c>
      <c r="F804" s="0" t="s">
        <v>1773</v>
      </c>
      <c r="G804" s="0" t="s">
        <v>1774</v>
      </c>
      <c r="H804" s="0" t="s">
        <v>1775</v>
      </c>
      <c r="K804" s="8" t="s">
        <v>1776</v>
      </c>
      <c r="L804" s="8" t="s">
        <v>1990</v>
      </c>
    </row>
    <row r="805" customFormat="false" ht="46.25" hidden="false" customHeight="false" outlineLevel="0" collapsed="false">
      <c r="A805" s="0" t="s">
        <v>55</v>
      </c>
      <c r="B805" s="0" t="s">
        <v>1991</v>
      </c>
      <c r="C805" s="0" t="s">
        <v>1991</v>
      </c>
      <c r="D805" s="8" t="s">
        <v>1992</v>
      </c>
      <c r="E805" s="0" t="s">
        <v>501</v>
      </c>
      <c r="F805" s="0" t="s">
        <v>1773</v>
      </c>
      <c r="G805" s="0" t="s">
        <v>1774</v>
      </c>
      <c r="H805" s="0" t="s">
        <v>1775</v>
      </c>
      <c r="K805" s="8" t="s">
        <v>1776</v>
      </c>
      <c r="L805" s="8" t="s">
        <v>1990</v>
      </c>
    </row>
    <row r="806" customFormat="false" ht="46.25" hidden="false" customHeight="false" outlineLevel="0" collapsed="false">
      <c r="A806" s="0" t="s">
        <v>55</v>
      </c>
      <c r="B806" s="0" t="s">
        <v>1993</v>
      </c>
      <c r="C806" s="0" t="s">
        <v>1994</v>
      </c>
      <c r="D806" s="8" t="s">
        <v>1995</v>
      </c>
      <c r="E806" s="0" t="s">
        <v>501</v>
      </c>
      <c r="F806" s="0" t="s">
        <v>1773</v>
      </c>
      <c r="G806" s="0" t="s">
        <v>1774</v>
      </c>
      <c r="H806" s="0" t="s">
        <v>1775</v>
      </c>
      <c r="K806" s="8" t="s">
        <v>1776</v>
      </c>
      <c r="L806" s="8" t="s">
        <v>1990</v>
      </c>
    </row>
    <row r="807" customFormat="false" ht="46.25" hidden="false" customHeight="false" outlineLevel="0" collapsed="false">
      <c r="A807" s="0" t="s">
        <v>55</v>
      </c>
      <c r="B807" s="0" t="s">
        <v>1996</v>
      </c>
      <c r="C807" s="0" t="s">
        <v>1997</v>
      </c>
      <c r="D807" s="8" t="s">
        <v>1998</v>
      </c>
      <c r="E807" s="0" t="s">
        <v>501</v>
      </c>
      <c r="F807" s="0" t="s">
        <v>1773</v>
      </c>
      <c r="G807" s="0" t="s">
        <v>1774</v>
      </c>
      <c r="H807" s="0" t="s">
        <v>1775</v>
      </c>
      <c r="K807" s="8" t="s">
        <v>1776</v>
      </c>
      <c r="L807" s="8" t="s">
        <v>1990</v>
      </c>
    </row>
    <row r="808" customFormat="false" ht="46.25" hidden="false" customHeight="false" outlineLevel="0" collapsed="false">
      <c r="A808" s="0" t="s">
        <v>55</v>
      </c>
      <c r="B808" s="0" t="s">
        <v>1999</v>
      </c>
      <c r="C808" s="0" t="s">
        <v>2000</v>
      </c>
      <c r="D808" s="8" t="s">
        <v>2001</v>
      </c>
      <c r="E808" s="0" t="s">
        <v>501</v>
      </c>
      <c r="F808" s="0" t="s">
        <v>1773</v>
      </c>
      <c r="G808" s="0" t="s">
        <v>1774</v>
      </c>
      <c r="H808" s="0" t="s">
        <v>1775</v>
      </c>
      <c r="K808" s="8" t="s">
        <v>1776</v>
      </c>
      <c r="L808" s="8" t="s">
        <v>1990</v>
      </c>
    </row>
    <row r="809" customFormat="false" ht="46.25" hidden="false" customHeight="false" outlineLevel="0" collapsed="false">
      <c r="A809" s="0" t="s">
        <v>55</v>
      </c>
      <c r="B809" s="0" t="s">
        <v>2002</v>
      </c>
      <c r="C809" s="0" t="s">
        <v>2003</v>
      </c>
      <c r="D809" s="8" t="s">
        <v>2004</v>
      </c>
      <c r="E809" s="0" t="s">
        <v>501</v>
      </c>
      <c r="F809" s="0" t="s">
        <v>1773</v>
      </c>
      <c r="G809" s="0" t="s">
        <v>1774</v>
      </c>
      <c r="H809" s="0" t="s">
        <v>1775</v>
      </c>
      <c r="K809" s="8" t="s">
        <v>1776</v>
      </c>
      <c r="L809" s="8" t="s">
        <v>1990</v>
      </c>
    </row>
    <row r="810" customFormat="false" ht="46.25" hidden="false" customHeight="false" outlineLevel="0" collapsed="false">
      <c r="A810" s="0" t="s">
        <v>55</v>
      </c>
      <c r="B810" s="0" t="s">
        <v>2005</v>
      </c>
      <c r="C810" s="0" t="s">
        <v>2006</v>
      </c>
      <c r="D810" s="8" t="s">
        <v>2007</v>
      </c>
      <c r="E810" s="0" t="s">
        <v>501</v>
      </c>
      <c r="F810" s="0" t="s">
        <v>1773</v>
      </c>
      <c r="G810" s="0" t="s">
        <v>1774</v>
      </c>
      <c r="H810" s="0" t="s">
        <v>1775</v>
      </c>
      <c r="K810" s="8" t="s">
        <v>1776</v>
      </c>
      <c r="L810" s="8" t="s">
        <v>1990</v>
      </c>
    </row>
    <row r="811" customFormat="false" ht="46.25" hidden="false" customHeight="false" outlineLevel="0" collapsed="false">
      <c r="A811" s="0" t="s">
        <v>55</v>
      </c>
      <c r="B811" s="0" t="s">
        <v>2008</v>
      </c>
      <c r="C811" s="0" t="s">
        <v>2009</v>
      </c>
      <c r="D811" s="8" t="s">
        <v>2010</v>
      </c>
      <c r="E811" s="0" t="s">
        <v>501</v>
      </c>
      <c r="F811" s="0" t="s">
        <v>1773</v>
      </c>
      <c r="G811" s="0" t="s">
        <v>1774</v>
      </c>
      <c r="H811" s="0" t="s">
        <v>1775</v>
      </c>
      <c r="K811" s="8" t="s">
        <v>1776</v>
      </c>
      <c r="L811" s="8" t="s">
        <v>1990</v>
      </c>
    </row>
    <row r="812" customFormat="false" ht="46.25" hidden="false" customHeight="false" outlineLevel="0" collapsed="false">
      <c r="A812" s="0" t="s">
        <v>55</v>
      </c>
      <c r="B812" s="0" t="s">
        <v>2011</v>
      </c>
      <c r="C812" s="0" t="s">
        <v>2012</v>
      </c>
      <c r="D812" s="8" t="s">
        <v>2013</v>
      </c>
      <c r="E812" s="0" t="s">
        <v>501</v>
      </c>
      <c r="F812" s="0" t="s">
        <v>1773</v>
      </c>
      <c r="G812" s="0" t="s">
        <v>1774</v>
      </c>
      <c r="H812" s="0" t="s">
        <v>1775</v>
      </c>
      <c r="K812" s="8" t="s">
        <v>1776</v>
      </c>
      <c r="L812" s="8" t="s">
        <v>1990</v>
      </c>
    </row>
    <row r="813" customFormat="false" ht="46.25" hidden="false" customHeight="false" outlineLevel="0" collapsed="false">
      <c r="A813" s="0" t="s">
        <v>55</v>
      </c>
      <c r="B813" s="0" t="s">
        <v>2014</v>
      </c>
      <c r="C813" s="0" t="s">
        <v>2015</v>
      </c>
      <c r="D813" s="8" t="s">
        <v>2016</v>
      </c>
      <c r="E813" s="0" t="s">
        <v>501</v>
      </c>
      <c r="F813" s="0" t="s">
        <v>1773</v>
      </c>
      <c r="G813" s="0" t="s">
        <v>1774</v>
      </c>
      <c r="H813" s="0" t="s">
        <v>1775</v>
      </c>
      <c r="K813" s="8" t="s">
        <v>1776</v>
      </c>
      <c r="L813" s="8" t="s">
        <v>1990</v>
      </c>
    </row>
    <row r="814" customFormat="false" ht="46.25" hidden="false" customHeight="false" outlineLevel="0" collapsed="false">
      <c r="A814" s="0" t="s">
        <v>55</v>
      </c>
      <c r="B814" s="0" t="s">
        <v>2017</v>
      </c>
      <c r="C814" s="0" t="s">
        <v>2018</v>
      </c>
      <c r="D814" s="8" t="s">
        <v>2019</v>
      </c>
      <c r="E814" s="0" t="s">
        <v>501</v>
      </c>
      <c r="F814" s="0" t="s">
        <v>1773</v>
      </c>
      <c r="G814" s="0" t="s">
        <v>1774</v>
      </c>
      <c r="H814" s="0" t="s">
        <v>1775</v>
      </c>
      <c r="K814" s="8" t="s">
        <v>1776</v>
      </c>
      <c r="L814" s="8" t="s">
        <v>1990</v>
      </c>
    </row>
    <row r="815" customFormat="false" ht="46.25" hidden="false" customHeight="false" outlineLevel="0" collapsed="false">
      <c r="A815" s="0" t="s">
        <v>55</v>
      </c>
      <c r="B815" s="0" t="s">
        <v>2020</v>
      </c>
      <c r="C815" s="0" t="s">
        <v>2021</v>
      </c>
      <c r="D815" s="8" t="s">
        <v>2022</v>
      </c>
      <c r="E815" s="0" t="s">
        <v>501</v>
      </c>
      <c r="F815" s="0" t="s">
        <v>1773</v>
      </c>
      <c r="G815" s="0" t="s">
        <v>1774</v>
      </c>
      <c r="H815" s="0" t="s">
        <v>1775</v>
      </c>
      <c r="K815" s="8" t="s">
        <v>1776</v>
      </c>
      <c r="L815" s="8" t="s">
        <v>1990</v>
      </c>
    </row>
    <row r="816" customFormat="false" ht="46.25" hidden="false" customHeight="false" outlineLevel="0" collapsed="false">
      <c r="A816" s="0" t="s">
        <v>55</v>
      </c>
      <c r="B816" s="0" t="s">
        <v>2023</v>
      </c>
      <c r="C816" s="0" t="s">
        <v>2024</v>
      </c>
      <c r="D816" s="8" t="s">
        <v>2025</v>
      </c>
      <c r="E816" s="0" t="s">
        <v>501</v>
      </c>
      <c r="F816" s="0" t="s">
        <v>1773</v>
      </c>
      <c r="G816" s="0" t="s">
        <v>1774</v>
      </c>
      <c r="H816" s="0" t="s">
        <v>1775</v>
      </c>
      <c r="K816" s="8" t="s">
        <v>1776</v>
      </c>
      <c r="L816" s="8" t="s">
        <v>1990</v>
      </c>
    </row>
    <row r="817" customFormat="false" ht="46.25" hidden="false" customHeight="false" outlineLevel="0" collapsed="false">
      <c r="A817" s="0" t="s">
        <v>55</v>
      </c>
      <c r="B817" s="0" t="s">
        <v>2026</v>
      </c>
      <c r="C817" s="0" t="s">
        <v>2027</v>
      </c>
      <c r="D817" s="8" t="s">
        <v>2028</v>
      </c>
      <c r="E817" s="0" t="s">
        <v>501</v>
      </c>
      <c r="F817" s="0" t="s">
        <v>1773</v>
      </c>
      <c r="G817" s="0" t="s">
        <v>1774</v>
      </c>
      <c r="H817" s="0" t="s">
        <v>1775</v>
      </c>
      <c r="K817" s="8" t="s">
        <v>1776</v>
      </c>
      <c r="L817" s="8" t="s">
        <v>1990</v>
      </c>
    </row>
    <row r="818" customFormat="false" ht="46.25" hidden="false" customHeight="false" outlineLevel="0" collapsed="false">
      <c r="A818" s="0" t="s">
        <v>55</v>
      </c>
      <c r="B818" s="0" t="s">
        <v>2029</v>
      </c>
      <c r="C818" s="0" t="s">
        <v>2030</v>
      </c>
      <c r="D818" s="8" t="s">
        <v>2031</v>
      </c>
      <c r="E818" s="0" t="s">
        <v>501</v>
      </c>
      <c r="F818" s="0" t="s">
        <v>1773</v>
      </c>
      <c r="G818" s="0" t="s">
        <v>1774</v>
      </c>
      <c r="H818" s="0" t="s">
        <v>1775</v>
      </c>
      <c r="K818" s="8" t="s">
        <v>1776</v>
      </c>
      <c r="L818" s="8" t="s">
        <v>1990</v>
      </c>
    </row>
    <row r="819" customFormat="false" ht="46.25" hidden="false" customHeight="false" outlineLevel="0" collapsed="false">
      <c r="A819" s="0" t="s">
        <v>55</v>
      </c>
      <c r="B819" s="0" t="s">
        <v>2032</v>
      </c>
      <c r="C819" s="0" t="s">
        <v>2033</v>
      </c>
      <c r="D819" s="8" t="s">
        <v>2034</v>
      </c>
      <c r="E819" s="0" t="s">
        <v>501</v>
      </c>
      <c r="F819" s="0" t="s">
        <v>1773</v>
      </c>
      <c r="G819" s="0" t="s">
        <v>1774</v>
      </c>
      <c r="H819" s="0" t="s">
        <v>1775</v>
      </c>
      <c r="K819" s="8" t="s">
        <v>1776</v>
      </c>
      <c r="L819" s="8" t="s">
        <v>1990</v>
      </c>
    </row>
    <row r="820" customFormat="false" ht="46.25" hidden="false" customHeight="false" outlineLevel="0" collapsed="false">
      <c r="A820" s="0" t="s">
        <v>55</v>
      </c>
      <c r="B820" s="0" t="s">
        <v>2035</v>
      </c>
      <c r="C820" s="0" t="s">
        <v>2036</v>
      </c>
      <c r="D820" s="8" t="s">
        <v>2037</v>
      </c>
      <c r="E820" s="0" t="s">
        <v>501</v>
      </c>
      <c r="F820" s="0" t="s">
        <v>1773</v>
      </c>
      <c r="G820" s="0" t="s">
        <v>1774</v>
      </c>
      <c r="H820" s="0" t="s">
        <v>1775</v>
      </c>
      <c r="K820" s="8" t="s">
        <v>1776</v>
      </c>
      <c r="L820" s="8" t="s">
        <v>1990</v>
      </c>
    </row>
    <row r="821" customFormat="false" ht="46.25" hidden="false" customHeight="false" outlineLevel="0" collapsed="false">
      <c r="A821" s="0" t="s">
        <v>55</v>
      </c>
      <c r="B821" s="0" t="s">
        <v>2038</v>
      </c>
      <c r="C821" s="0" t="s">
        <v>2039</v>
      </c>
      <c r="D821" s="8" t="s">
        <v>2040</v>
      </c>
      <c r="E821" s="0" t="s">
        <v>501</v>
      </c>
      <c r="F821" s="0" t="s">
        <v>1773</v>
      </c>
      <c r="G821" s="0" t="s">
        <v>1774</v>
      </c>
      <c r="H821" s="0" t="s">
        <v>1775</v>
      </c>
      <c r="K821" s="8" t="s">
        <v>1776</v>
      </c>
      <c r="L821" s="8" t="s">
        <v>1990</v>
      </c>
    </row>
    <row r="822" customFormat="false" ht="46.25" hidden="false" customHeight="false" outlineLevel="0" collapsed="false">
      <c r="A822" s="0" t="s">
        <v>55</v>
      </c>
      <c r="B822" s="0" t="s">
        <v>2041</v>
      </c>
      <c r="C822" s="0" t="s">
        <v>2042</v>
      </c>
      <c r="D822" s="8" t="s">
        <v>2043</v>
      </c>
      <c r="E822" s="0" t="s">
        <v>501</v>
      </c>
      <c r="F822" s="0" t="s">
        <v>1773</v>
      </c>
      <c r="G822" s="0" t="s">
        <v>1774</v>
      </c>
      <c r="H822" s="0" t="s">
        <v>1775</v>
      </c>
      <c r="K822" s="8" t="s">
        <v>1776</v>
      </c>
      <c r="L822" s="8" t="s">
        <v>1990</v>
      </c>
    </row>
    <row r="823" customFormat="false" ht="46.25" hidden="false" customHeight="false" outlineLevel="0" collapsed="false">
      <c r="A823" s="0" t="s">
        <v>55</v>
      </c>
      <c r="B823" s="0" t="s">
        <v>2044</v>
      </c>
      <c r="C823" s="0" t="s">
        <v>2045</v>
      </c>
      <c r="D823" s="8" t="s">
        <v>2046</v>
      </c>
      <c r="E823" s="0" t="s">
        <v>501</v>
      </c>
      <c r="F823" s="0" t="s">
        <v>1773</v>
      </c>
      <c r="G823" s="0" t="s">
        <v>1774</v>
      </c>
      <c r="H823" s="0" t="s">
        <v>1775</v>
      </c>
      <c r="K823" s="8" t="s">
        <v>1776</v>
      </c>
      <c r="L823" s="8" t="s">
        <v>1990</v>
      </c>
    </row>
    <row r="824" customFormat="false" ht="46.25" hidden="false" customHeight="false" outlineLevel="0" collapsed="false">
      <c r="A824" s="0" t="s">
        <v>55</v>
      </c>
      <c r="B824" s="0" t="s">
        <v>2047</v>
      </c>
      <c r="C824" s="0" t="s">
        <v>2048</v>
      </c>
      <c r="D824" s="8" t="s">
        <v>2049</v>
      </c>
      <c r="E824" s="0" t="s">
        <v>501</v>
      </c>
      <c r="F824" s="0" t="s">
        <v>1773</v>
      </c>
      <c r="G824" s="0" t="s">
        <v>1774</v>
      </c>
      <c r="H824" s="0" t="s">
        <v>1775</v>
      </c>
      <c r="K824" s="8" t="s">
        <v>1776</v>
      </c>
      <c r="L824" s="8" t="s">
        <v>1990</v>
      </c>
    </row>
    <row r="825" customFormat="false" ht="46.25" hidden="false" customHeight="false" outlineLevel="0" collapsed="false">
      <c r="A825" s="0" t="s">
        <v>55</v>
      </c>
      <c r="B825" s="0" t="s">
        <v>2050</v>
      </c>
      <c r="C825" s="0" t="s">
        <v>2051</v>
      </c>
      <c r="D825" s="8" t="s">
        <v>2052</v>
      </c>
      <c r="E825" s="0" t="s">
        <v>501</v>
      </c>
      <c r="F825" s="0" t="s">
        <v>1773</v>
      </c>
      <c r="G825" s="0" t="s">
        <v>1774</v>
      </c>
      <c r="H825" s="0" t="s">
        <v>1775</v>
      </c>
      <c r="K825" s="8" t="s">
        <v>1776</v>
      </c>
      <c r="L825" s="8" t="s">
        <v>1990</v>
      </c>
    </row>
    <row r="826" customFormat="false" ht="46.25" hidden="false" customHeight="false" outlineLevel="0" collapsed="false">
      <c r="A826" s="0" t="s">
        <v>55</v>
      </c>
      <c r="B826" s="0" t="s">
        <v>2053</v>
      </c>
      <c r="C826" s="0" t="s">
        <v>2054</v>
      </c>
      <c r="D826" s="8" t="s">
        <v>2055</v>
      </c>
      <c r="E826" s="0" t="s">
        <v>501</v>
      </c>
      <c r="F826" s="0" t="s">
        <v>1773</v>
      </c>
      <c r="G826" s="0" t="s">
        <v>1774</v>
      </c>
      <c r="H826" s="0" t="s">
        <v>1775</v>
      </c>
      <c r="K826" s="8" t="s">
        <v>1776</v>
      </c>
      <c r="L826" s="8" t="s">
        <v>1990</v>
      </c>
    </row>
    <row r="827" customFormat="false" ht="46.25" hidden="false" customHeight="false" outlineLevel="0" collapsed="false">
      <c r="A827" s="0" t="s">
        <v>55</v>
      </c>
      <c r="B827" s="0" t="s">
        <v>2056</v>
      </c>
      <c r="C827" s="0" t="s">
        <v>2057</v>
      </c>
      <c r="D827" s="8" t="s">
        <v>2058</v>
      </c>
      <c r="E827" s="0" t="s">
        <v>501</v>
      </c>
      <c r="F827" s="0" t="s">
        <v>1773</v>
      </c>
      <c r="G827" s="0" t="s">
        <v>1774</v>
      </c>
      <c r="H827" s="0" t="s">
        <v>1775</v>
      </c>
      <c r="K827" s="8" t="s">
        <v>1776</v>
      </c>
      <c r="L827" s="8" t="s">
        <v>1990</v>
      </c>
    </row>
    <row r="828" customFormat="false" ht="46.25" hidden="false" customHeight="false" outlineLevel="0" collapsed="false">
      <c r="A828" s="0" t="s">
        <v>55</v>
      </c>
      <c r="B828" s="0" t="s">
        <v>2059</v>
      </c>
      <c r="C828" s="0" t="s">
        <v>2060</v>
      </c>
      <c r="D828" s="8" t="s">
        <v>2061</v>
      </c>
      <c r="E828" s="0" t="s">
        <v>501</v>
      </c>
      <c r="F828" s="0" t="s">
        <v>1773</v>
      </c>
      <c r="G828" s="0" t="s">
        <v>1774</v>
      </c>
      <c r="H828" s="0" t="s">
        <v>1775</v>
      </c>
      <c r="K828" s="8" t="s">
        <v>1776</v>
      </c>
      <c r="L828" s="8" t="s">
        <v>1990</v>
      </c>
    </row>
    <row r="829" customFormat="false" ht="46.25" hidden="false" customHeight="false" outlineLevel="0" collapsed="false">
      <c r="A829" s="0" t="s">
        <v>55</v>
      </c>
      <c r="B829" s="0" t="s">
        <v>2062</v>
      </c>
      <c r="C829" s="0" t="s">
        <v>2063</v>
      </c>
      <c r="D829" s="8" t="s">
        <v>2064</v>
      </c>
      <c r="E829" s="0" t="s">
        <v>501</v>
      </c>
      <c r="F829" s="0" t="s">
        <v>1773</v>
      </c>
      <c r="G829" s="0" t="s">
        <v>1774</v>
      </c>
      <c r="H829" s="0" t="s">
        <v>1775</v>
      </c>
      <c r="K829" s="8" t="s">
        <v>1776</v>
      </c>
      <c r="L829" s="8" t="s">
        <v>1990</v>
      </c>
    </row>
    <row r="830" customFormat="false" ht="46.25" hidden="false" customHeight="false" outlineLevel="0" collapsed="false">
      <c r="A830" s="0" t="s">
        <v>55</v>
      </c>
      <c r="B830" s="0" t="s">
        <v>2065</v>
      </c>
      <c r="C830" s="0" t="s">
        <v>2066</v>
      </c>
      <c r="D830" s="8" t="s">
        <v>2067</v>
      </c>
      <c r="E830" s="0" t="s">
        <v>501</v>
      </c>
      <c r="F830" s="0" t="s">
        <v>1773</v>
      </c>
      <c r="G830" s="0" t="s">
        <v>1774</v>
      </c>
      <c r="H830" s="0" t="s">
        <v>1775</v>
      </c>
      <c r="K830" s="8" t="s">
        <v>1776</v>
      </c>
      <c r="L830" s="8" t="s">
        <v>1990</v>
      </c>
    </row>
    <row r="831" customFormat="false" ht="46.25" hidden="false" customHeight="false" outlineLevel="0" collapsed="false">
      <c r="A831" s="0" t="s">
        <v>55</v>
      </c>
      <c r="B831" s="0" t="s">
        <v>2068</v>
      </c>
      <c r="C831" s="0" t="s">
        <v>2069</v>
      </c>
      <c r="D831" s="8" t="s">
        <v>2070</v>
      </c>
      <c r="E831" s="0" t="s">
        <v>501</v>
      </c>
      <c r="F831" s="0" t="s">
        <v>1773</v>
      </c>
      <c r="G831" s="0" t="s">
        <v>1774</v>
      </c>
      <c r="H831" s="0" t="s">
        <v>1775</v>
      </c>
      <c r="K831" s="8" t="s">
        <v>1776</v>
      </c>
      <c r="L831" s="8" t="s">
        <v>1990</v>
      </c>
    </row>
    <row r="832" customFormat="false" ht="46.25" hidden="false" customHeight="false" outlineLevel="0" collapsed="false">
      <c r="A832" s="0" t="s">
        <v>55</v>
      </c>
      <c r="B832" s="0" t="s">
        <v>2071</v>
      </c>
      <c r="C832" s="0" t="s">
        <v>2072</v>
      </c>
      <c r="D832" s="8" t="s">
        <v>2073</v>
      </c>
      <c r="E832" s="0" t="s">
        <v>501</v>
      </c>
      <c r="F832" s="0" t="s">
        <v>1773</v>
      </c>
      <c r="G832" s="0" t="s">
        <v>1774</v>
      </c>
      <c r="H832" s="0" t="s">
        <v>1775</v>
      </c>
      <c r="K832" s="8" t="s">
        <v>1776</v>
      </c>
      <c r="L832" s="8" t="s">
        <v>1990</v>
      </c>
    </row>
    <row r="833" customFormat="false" ht="46.25" hidden="false" customHeight="false" outlineLevel="0" collapsed="false">
      <c r="A833" s="0" t="s">
        <v>55</v>
      </c>
      <c r="B833" s="0" t="s">
        <v>2074</v>
      </c>
      <c r="C833" s="0" t="s">
        <v>2075</v>
      </c>
      <c r="D833" s="8" t="s">
        <v>2076</v>
      </c>
      <c r="E833" s="0" t="s">
        <v>501</v>
      </c>
      <c r="F833" s="0" t="s">
        <v>1773</v>
      </c>
      <c r="G833" s="0" t="s">
        <v>1774</v>
      </c>
      <c r="H833" s="0" t="s">
        <v>1775</v>
      </c>
      <c r="K833" s="8" t="s">
        <v>1776</v>
      </c>
      <c r="L833" s="8" t="s">
        <v>1990</v>
      </c>
    </row>
    <row r="834" customFormat="false" ht="46.25" hidden="false" customHeight="false" outlineLevel="0" collapsed="false">
      <c r="A834" s="0" t="s">
        <v>55</v>
      </c>
      <c r="B834" s="0" t="s">
        <v>2077</v>
      </c>
      <c r="C834" s="0" t="s">
        <v>2078</v>
      </c>
      <c r="D834" s="8" t="s">
        <v>2079</v>
      </c>
      <c r="E834" s="0" t="s">
        <v>501</v>
      </c>
      <c r="F834" s="0" t="s">
        <v>1773</v>
      </c>
      <c r="G834" s="0" t="s">
        <v>1774</v>
      </c>
      <c r="H834" s="0" t="s">
        <v>1775</v>
      </c>
      <c r="K834" s="8" t="s">
        <v>1776</v>
      </c>
      <c r="L834" s="8" t="s">
        <v>1990</v>
      </c>
    </row>
    <row r="835" customFormat="false" ht="46.25" hidden="false" customHeight="false" outlineLevel="0" collapsed="false">
      <c r="A835" s="0" t="s">
        <v>55</v>
      </c>
      <c r="B835" s="0" t="s">
        <v>2080</v>
      </c>
      <c r="C835" s="0" t="s">
        <v>2081</v>
      </c>
      <c r="D835" s="8" t="s">
        <v>2082</v>
      </c>
      <c r="E835" s="0" t="s">
        <v>501</v>
      </c>
      <c r="F835" s="0" t="s">
        <v>1773</v>
      </c>
      <c r="G835" s="0" t="s">
        <v>1774</v>
      </c>
      <c r="H835" s="0" t="s">
        <v>1775</v>
      </c>
      <c r="K835" s="8" t="s">
        <v>1776</v>
      </c>
      <c r="L835" s="8" t="s">
        <v>1990</v>
      </c>
    </row>
    <row r="836" customFormat="false" ht="46.25" hidden="false" customHeight="false" outlineLevel="0" collapsed="false">
      <c r="A836" s="0" t="s">
        <v>55</v>
      </c>
      <c r="B836" s="0" t="s">
        <v>2083</v>
      </c>
      <c r="C836" s="0" t="s">
        <v>2084</v>
      </c>
      <c r="D836" s="8" t="s">
        <v>2085</v>
      </c>
      <c r="E836" s="0" t="s">
        <v>501</v>
      </c>
      <c r="F836" s="0" t="s">
        <v>1773</v>
      </c>
      <c r="G836" s="0" t="s">
        <v>1774</v>
      </c>
      <c r="H836" s="0" t="s">
        <v>1775</v>
      </c>
      <c r="K836" s="8" t="s">
        <v>1776</v>
      </c>
      <c r="L836" s="8" t="s">
        <v>1990</v>
      </c>
    </row>
    <row r="837" customFormat="false" ht="46.25" hidden="false" customHeight="false" outlineLevel="0" collapsed="false">
      <c r="A837" s="0" t="s">
        <v>55</v>
      </c>
      <c r="B837" s="0" t="s">
        <v>2086</v>
      </c>
      <c r="C837" s="0" t="s">
        <v>2087</v>
      </c>
      <c r="D837" s="8" t="s">
        <v>2088</v>
      </c>
      <c r="E837" s="0" t="s">
        <v>501</v>
      </c>
      <c r="F837" s="0" t="s">
        <v>1773</v>
      </c>
      <c r="G837" s="0" t="s">
        <v>1774</v>
      </c>
      <c r="H837" s="0" t="s">
        <v>1775</v>
      </c>
      <c r="K837" s="8" t="s">
        <v>1776</v>
      </c>
      <c r="L837" s="8" t="s">
        <v>1990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DC8E6B"/>
    <pageSetUpPr fitToPage="false"/>
  </sheetPr>
  <dimension ref="A1:L7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3" min="1" style="0" width="11.99"/>
    <col collapsed="false" customWidth="true" hidden="false" outlineLevel="0" max="4" min="4" style="8" width="50"/>
    <col collapsed="false" customWidth="true" hidden="false" outlineLevel="0" max="5" min="5" style="0" width="15"/>
    <col collapsed="false" customWidth="true" hidden="false" outlineLevel="0" max="6" min="6" style="0" width="20.98"/>
    <col collapsed="false" customWidth="true" hidden="false" outlineLevel="0" max="7" min="7" style="0" width="36"/>
    <col collapsed="false" customWidth="true" hidden="false" outlineLevel="0" max="10" min="8" style="0" width="11.99"/>
    <col collapsed="false" customWidth="true" hidden="false" outlineLevel="0" max="11" min="11" style="8" width="50"/>
    <col collapsed="false" customWidth="true" hidden="false" outlineLevel="0" max="12" min="12" style="0" width="11.99"/>
  </cols>
  <sheetData>
    <row r="1" customFormat="false" ht="25.05" hidden="false" customHeight="true" outlineLevel="0" collapsed="false">
      <c r="A1" s="9" t="s">
        <v>44</v>
      </c>
      <c r="B1" s="9" t="s">
        <v>45</v>
      </c>
      <c r="C1" s="9" t="s">
        <v>42</v>
      </c>
      <c r="D1" s="10" t="s">
        <v>46</v>
      </c>
      <c r="E1" s="9" t="s">
        <v>47</v>
      </c>
      <c r="F1" s="9" t="s">
        <v>48</v>
      </c>
      <c r="G1" s="9" t="s">
        <v>49</v>
      </c>
      <c r="H1" s="9" t="s">
        <v>50</v>
      </c>
      <c r="I1" s="9" t="s">
        <v>51</v>
      </c>
      <c r="J1" s="9" t="s">
        <v>52</v>
      </c>
      <c r="K1" s="10" t="s">
        <v>53</v>
      </c>
      <c r="L1" s="9" t="s">
        <v>54</v>
      </c>
    </row>
    <row r="2" customFormat="false" ht="72" hidden="false" customHeight="false" outlineLevel="0" collapsed="false">
      <c r="A2" s="0" t="s">
        <v>55</v>
      </c>
      <c r="B2" s="0" t="s">
        <v>2089</v>
      </c>
      <c r="C2" s="0" t="s">
        <v>2089</v>
      </c>
      <c r="D2" s="8" t="s">
        <v>2090</v>
      </c>
      <c r="E2" s="0" t="s">
        <v>58</v>
      </c>
      <c r="F2" s="0" t="s">
        <v>2091</v>
      </c>
      <c r="G2" s="0" t="s">
        <v>60</v>
      </c>
      <c r="K2" s="8" t="s">
        <v>61</v>
      </c>
    </row>
    <row r="3" customFormat="false" ht="72" hidden="false" customHeight="false" outlineLevel="0" collapsed="false">
      <c r="A3" s="0" t="s">
        <v>55</v>
      </c>
      <c r="B3" s="0" t="s">
        <v>2092</v>
      </c>
      <c r="C3" s="0" t="s">
        <v>2092</v>
      </c>
      <c r="D3" s="8" t="s">
        <v>2090</v>
      </c>
      <c r="E3" s="0" t="s">
        <v>58</v>
      </c>
      <c r="F3" s="0" t="s">
        <v>2091</v>
      </c>
      <c r="G3" s="0" t="s">
        <v>60</v>
      </c>
      <c r="K3" s="8" t="s">
        <v>61</v>
      </c>
    </row>
    <row r="4" customFormat="false" ht="72" hidden="false" customHeight="false" outlineLevel="0" collapsed="false">
      <c r="A4" s="0" t="s">
        <v>55</v>
      </c>
      <c r="B4" s="0" t="s">
        <v>2093</v>
      </c>
      <c r="C4" s="0" t="s">
        <v>2093</v>
      </c>
      <c r="D4" s="8" t="s">
        <v>2090</v>
      </c>
      <c r="E4" s="0" t="s">
        <v>58</v>
      </c>
      <c r="F4" s="0" t="s">
        <v>2091</v>
      </c>
      <c r="G4" s="0" t="s">
        <v>60</v>
      </c>
      <c r="K4" s="8" t="s">
        <v>61</v>
      </c>
    </row>
    <row r="5" customFormat="false" ht="72" hidden="false" customHeight="false" outlineLevel="0" collapsed="false">
      <c r="A5" s="0" t="s">
        <v>55</v>
      </c>
      <c r="B5" s="0" t="s">
        <v>2094</v>
      </c>
      <c r="C5" s="0" t="s">
        <v>2094</v>
      </c>
      <c r="D5" s="8" t="s">
        <v>2090</v>
      </c>
      <c r="E5" s="0" t="s">
        <v>58</v>
      </c>
      <c r="F5" s="0" t="s">
        <v>2091</v>
      </c>
      <c r="G5" s="0" t="s">
        <v>60</v>
      </c>
      <c r="K5" s="8" t="s">
        <v>61</v>
      </c>
    </row>
    <row r="6" customFormat="false" ht="72" hidden="false" customHeight="false" outlineLevel="0" collapsed="false">
      <c r="A6" s="0" t="s">
        <v>55</v>
      </c>
      <c r="B6" s="0" t="s">
        <v>2095</v>
      </c>
      <c r="C6" s="0" t="s">
        <v>2095</v>
      </c>
      <c r="D6" s="8" t="s">
        <v>2090</v>
      </c>
      <c r="E6" s="0" t="s">
        <v>58</v>
      </c>
      <c r="F6" s="0" t="s">
        <v>2091</v>
      </c>
      <c r="G6" s="0" t="s">
        <v>60</v>
      </c>
      <c r="K6" s="8" t="s">
        <v>61</v>
      </c>
    </row>
    <row r="7" customFormat="false" ht="72" hidden="false" customHeight="false" outlineLevel="0" collapsed="false">
      <c r="A7" s="0" t="s">
        <v>55</v>
      </c>
      <c r="B7" s="0" t="s">
        <v>2096</v>
      </c>
      <c r="C7" s="0" t="s">
        <v>2096</v>
      </c>
      <c r="D7" s="8" t="s">
        <v>2090</v>
      </c>
      <c r="E7" s="0" t="s">
        <v>58</v>
      </c>
      <c r="F7" s="0" t="s">
        <v>2091</v>
      </c>
      <c r="G7" s="0" t="s">
        <v>60</v>
      </c>
      <c r="K7" s="8" t="s">
        <v>61</v>
      </c>
    </row>
    <row r="8" customFormat="false" ht="72" hidden="false" customHeight="false" outlineLevel="0" collapsed="false">
      <c r="A8" s="0" t="s">
        <v>55</v>
      </c>
      <c r="B8" s="0" t="s">
        <v>828</v>
      </c>
      <c r="C8" s="0" t="s">
        <v>828</v>
      </c>
      <c r="D8" s="8" t="s">
        <v>2097</v>
      </c>
      <c r="E8" s="0" t="s">
        <v>58</v>
      </c>
      <c r="F8" s="0" t="s">
        <v>2091</v>
      </c>
      <c r="G8" s="0" t="s">
        <v>60</v>
      </c>
      <c r="K8" s="8" t="s">
        <v>61</v>
      </c>
    </row>
    <row r="9" customFormat="false" ht="72" hidden="false" customHeight="false" outlineLevel="0" collapsed="false">
      <c r="A9" s="0" t="s">
        <v>55</v>
      </c>
      <c r="B9" s="0" t="s">
        <v>830</v>
      </c>
      <c r="C9" s="0" t="s">
        <v>830</v>
      </c>
      <c r="D9" s="8" t="s">
        <v>2097</v>
      </c>
      <c r="E9" s="0" t="s">
        <v>58</v>
      </c>
      <c r="F9" s="0" t="s">
        <v>2091</v>
      </c>
      <c r="G9" s="0" t="s">
        <v>60</v>
      </c>
      <c r="K9" s="8" t="s">
        <v>61</v>
      </c>
    </row>
    <row r="10" customFormat="false" ht="72" hidden="false" customHeight="false" outlineLevel="0" collapsed="false">
      <c r="A10" s="0" t="s">
        <v>55</v>
      </c>
      <c r="B10" s="0" t="s">
        <v>832</v>
      </c>
      <c r="C10" s="0" t="s">
        <v>832</v>
      </c>
      <c r="D10" s="8" t="s">
        <v>2097</v>
      </c>
      <c r="E10" s="0" t="s">
        <v>58</v>
      </c>
      <c r="F10" s="0" t="s">
        <v>2091</v>
      </c>
      <c r="G10" s="0" t="s">
        <v>60</v>
      </c>
      <c r="K10" s="8" t="s">
        <v>61</v>
      </c>
    </row>
    <row r="11" customFormat="false" ht="72" hidden="false" customHeight="false" outlineLevel="0" collapsed="false">
      <c r="A11" s="0" t="s">
        <v>55</v>
      </c>
      <c r="B11" s="0" t="s">
        <v>843</v>
      </c>
      <c r="C11" s="0" t="s">
        <v>844</v>
      </c>
      <c r="D11" s="8" t="s">
        <v>845</v>
      </c>
      <c r="E11" s="0" t="s">
        <v>501</v>
      </c>
      <c r="F11" s="0" t="s">
        <v>2091</v>
      </c>
      <c r="G11" s="0" t="s">
        <v>60</v>
      </c>
      <c r="K11" s="8" t="s">
        <v>61</v>
      </c>
    </row>
    <row r="12" customFormat="false" ht="72" hidden="false" customHeight="false" outlineLevel="0" collapsed="false">
      <c r="A12" s="0" t="s">
        <v>55</v>
      </c>
      <c r="B12" s="0" t="s">
        <v>846</v>
      </c>
      <c r="C12" s="0" t="s">
        <v>847</v>
      </c>
      <c r="D12" s="8" t="s">
        <v>848</v>
      </c>
      <c r="E12" s="0" t="s">
        <v>501</v>
      </c>
      <c r="F12" s="0" t="s">
        <v>2091</v>
      </c>
      <c r="G12" s="0" t="s">
        <v>60</v>
      </c>
      <c r="K12" s="8" t="s">
        <v>61</v>
      </c>
    </row>
    <row r="13" customFormat="false" ht="72" hidden="false" customHeight="false" outlineLevel="0" collapsed="false">
      <c r="A13" s="0" t="s">
        <v>55</v>
      </c>
      <c r="B13" s="0" t="s">
        <v>849</v>
      </c>
      <c r="C13" s="0" t="s">
        <v>850</v>
      </c>
      <c r="D13" s="8" t="s">
        <v>851</v>
      </c>
      <c r="E13" s="0" t="s">
        <v>501</v>
      </c>
      <c r="F13" s="0" t="s">
        <v>2091</v>
      </c>
      <c r="G13" s="0" t="s">
        <v>60</v>
      </c>
      <c r="K13" s="8" t="s">
        <v>61</v>
      </c>
    </row>
    <row r="14" customFormat="false" ht="72" hidden="false" customHeight="false" outlineLevel="0" collapsed="false">
      <c r="A14" s="0" t="s">
        <v>55</v>
      </c>
      <c r="B14" s="0" t="s">
        <v>852</v>
      </c>
      <c r="C14" s="0" t="s">
        <v>853</v>
      </c>
      <c r="D14" s="8" t="s">
        <v>854</v>
      </c>
      <c r="E14" s="0" t="s">
        <v>501</v>
      </c>
      <c r="F14" s="0" t="s">
        <v>2091</v>
      </c>
      <c r="G14" s="0" t="s">
        <v>60</v>
      </c>
      <c r="K14" s="8" t="s">
        <v>61</v>
      </c>
    </row>
    <row r="15" customFormat="false" ht="72" hidden="false" customHeight="false" outlineLevel="0" collapsed="false">
      <c r="A15" s="0" t="s">
        <v>55</v>
      </c>
      <c r="B15" s="0" t="s">
        <v>855</v>
      </c>
      <c r="C15" s="0" t="s">
        <v>856</v>
      </c>
      <c r="D15" s="8" t="s">
        <v>857</v>
      </c>
      <c r="E15" s="0" t="s">
        <v>501</v>
      </c>
      <c r="F15" s="0" t="s">
        <v>2091</v>
      </c>
      <c r="G15" s="0" t="s">
        <v>60</v>
      </c>
      <c r="K15" s="8" t="s">
        <v>61</v>
      </c>
    </row>
    <row r="16" customFormat="false" ht="72" hidden="false" customHeight="false" outlineLevel="0" collapsed="false">
      <c r="A16" s="0" t="s">
        <v>55</v>
      </c>
      <c r="B16" s="0" t="s">
        <v>858</v>
      </c>
      <c r="C16" s="0" t="s">
        <v>859</v>
      </c>
      <c r="D16" s="8" t="s">
        <v>860</v>
      </c>
      <c r="E16" s="0" t="s">
        <v>501</v>
      </c>
      <c r="F16" s="0" t="s">
        <v>2091</v>
      </c>
      <c r="G16" s="0" t="s">
        <v>60</v>
      </c>
      <c r="K16" s="8" t="s">
        <v>61</v>
      </c>
    </row>
    <row r="17" customFormat="false" ht="72" hidden="false" customHeight="false" outlineLevel="0" collapsed="false">
      <c r="A17" s="0" t="s">
        <v>55</v>
      </c>
      <c r="B17" s="0" t="s">
        <v>861</v>
      </c>
      <c r="C17" s="0" t="s">
        <v>862</v>
      </c>
      <c r="D17" s="8" t="s">
        <v>863</v>
      </c>
      <c r="E17" s="0" t="s">
        <v>501</v>
      </c>
      <c r="F17" s="0" t="s">
        <v>2091</v>
      </c>
      <c r="G17" s="0" t="s">
        <v>60</v>
      </c>
      <c r="K17" s="8" t="s">
        <v>61</v>
      </c>
    </row>
    <row r="18" customFormat="false" ht="72" hidden="false" customHeight="false" outlineLevel="0" collapsed="false">
      <c r="A18" s="0" t="s">
        <v>55</v>
      </c>
      <c r="B18" s="0" t="s">
        <v>864</v>
      </c>
      <c r="C18" s="0" t="s">
        <v>865</v>
      </c>
      <c r="D18" s="8" t="s">
        <v>866</v>
      </c>
      <c r="E18" s="0" t="s">
        <v>501</v>
      </c>
      <c r="F18" s="0" t="s">
        <v>2091</v>
      </c>
      <c r="G18" s="0" t="s">
        <v>60</v>
      </c>
      <c r="K18" s="8" t="s">
        <v>61</v>
      </c>
    </row>
    <row r="19" customFormat="false" ht="72" hidden="false" customHeight="false" outlineLevel="0" collapsed="false">
      <c r="A19" s="0" t="s">
        <v>55</v>
      </c>
      <c r="B19" s="0" t="s">
        <v>867</v>
      </c>
      <c r="C19" s="0" t="s">
        <v>868</v>
      </c>
      <c r="D19" s="8" t="s">
        <v>869</v>
      </c>
      <c r="E19" s="0" t="s">
        <v>501</v>
      </c>
      <c r="F19" s="0" t="s">
        <v>2091</v>
      </c>
      <c r="G19" s="0" t="s">
        <v>60</v>
      </c>
      <c r="K19" s="8" t="s">
        <v>61</v>
      </c>
    </row>
    <row r="20" customFormat="false" ht="72" hidden="false" customHeight="false" outlineLevel="0" collapsed="false">
      <c r="A20" s="0" t="s">
        <v>55</v>
      </c>
      <c r="B20" s="0" t="s">
        <v>870</v>
      </c>
      <c r="C20" s="0" t="s">
        <v>871</v>
      </c>
      <c r="D20" s="8" t="s">
        <v>872</v>
      </c>
      <c r="E20" s="0" t="s">
        <v>501</v>
      </c>
      <c r="F20" s="0" t="s">
        <v>2091</v>
      </c>
      <c r="G20" s="0" t="s">
        <v>60</v>
      </c>
      <c r="K20" s="8" t="s">
        <v>61</v>
      </c>
    </row>
    <row r="21" customFormat="false" ht="72" hidden="false" customHeight="false" outlineLevel="0" collapsed="false">
      <c r="A21" s="0" t="s">
        <v>55</v>
      </c>
      <c r="B21" s="0" t="s">
        <v>873</v>
      </c>
      <c r="C21" s="0" t="s">
        <v>874</v>
      </c>
      <c r="D21" s="8" t="s">
        <v>875</v>
      </c>
      <c r="E21" s="0" t="s">
        <v>501</v>
      </c>
      <c r="F21" s="0" t="s">
        <v>2091</v>
      </c>
      <c r="G21" s="0" t="s">
        <v>60</v>
      </c>
      <c r="K21" s="8" t="s">
        <v>61</v>
      </c>
    </row>
    <row r="22" customFormat="false" ht="72" hidden="false" customHeight="false" outlineLevel="0" collapsed="false">
      <c r="A22" s="0" t="s">
        <v>55</v>
      </c>
      <c r="B22" s="0" t="s">
        <v>876</v>
      </c>
      <c r="C22" s="0" t="s">
        <v>877</v>
      </c>
      <c r="D22" s="8" t="s">
        <v>878</v>
      </c>
      <c r="E22" s="0" t="s">
        <v>501</v>
      </c>
      <c r="F22" s="0" t="s">
        <v>2091</v>
      </c>
      <c r="G22" s="0" t="s">
        <v>60</v>
      </c>
      <c r="K22" s="8" t="s">
        <v>61</v>
      </c>
    </row>
    <row r="23" customFormat="false" ht="72" hidden="false" customHeight="false" outlineLevel="0" collapsed="false">
      <c r="A23" s="0" t="s">
        <v>55</v>
      </c>
      <c r="B23" s="0" t="s">
        <v>879</v>
      </c>
      <c r="C23" s="0" t="s">
        <v>880</v>
      </c>
      <c r="D23" s="8" t="s">
        <v>881</v>
      </c>
      <c r="E23" s="0" t="s">
        <v>501</v>
      </c>
      <c r="F23" s="0" t="s">
        <v>2091</v>
      </c>
      <c r="G23" s="0" t="s">
        <v>60</v>
      </c>
      <c r="K23" s="8" t="s">
        <v>61</v>
      </c>
    </row>
    <row r="24" customFormat="false" ht="72" hidden="false" customHeight="false" outlineLevel="0" collapsed="false">
      <c r="A24" s="0" t="s">
        <v>55</v>
      </c>
      <c r="B24" s="0" t="s">
        <v>882</v>
      </c>
      <c r="C24" s="0" t="s">
        <v>883</v>
      </c>
      <c r="D24" s="8" t="s">
        <v>884</v>
      </c>
      <c r="E24" s="0" t="s">
        <v>501</v>
      </c>
      <c r="F24" s="0" t="s">
        <v>2091</v>
      </c>
      <c r="G24" s="0" t="s">
        <v>60</v>
      </c>
      <c r="K24" s="8" t="s">
        <v>61</v>
      </c>
    </row>
    <row r="25" customFormat="false" ht="72" hidden="false" customHeight="false" outlineLevel="0" collapsed="false">
      <c r="A25" s="0" t="s">
        <v>55</v>
      </c>
      <c r="B25" s="0" t="s">
        <v>885</v>
      </c>
      <c r="C25" s="0" t="s">
        <v>886</v>
      </c>
      <c r="D25" s="8" t="s">
        <v>887</v>
      </c>
      <c r="E25" s="0" t="s">
        <v>501</v>
      </c>
      <c r="F25" s="0" t="s">
        <v>2091</v>
      </c>
      <c r="G25" s="0" t="s">
        <v>60</v>
      </c>
      <c r="K25" s="8" t="s">
        <v>61</v>
      </c>
    </row>
    <row r="26" customFormat="false" ht="72" hidden="false" customHeight="false" outlineLevel="0" collapsed="false">
      <c r="A26" s="0" t="s">
        <v>55</v>
      </c>
      <c r="B26" s="0" t="s">
        <v>888</v>
      </c>
      <c r="C26" s="0" t="s">
        <v>889</v>
      </c>
      <c r="D26" s="8" t="s">
        <v>890</v>
      </c>
      <c r="E26" s="0" t="s">
        <v>501</v>
      </c>
      <c r="F26" s="0" t="s">
        <v>2091</v>
      </c>
      <c r="G26" s="0" t="s">
        <v>60</v>
      </c>
      <c r="K26" s="8" t="s">
        <v>61</v>
      </c>
    </row>
    <row r="27" customFormat="false" ht="72" hidden="false" customHeight="false" outlineLevel="0" collapsed="false">
      <c r="A27" s="0" t="s">
        <v>55</v>
      </c>
      <c r="B27" s="0" t="s">
        <v>891</v>
      </c>
      <c r="C27" s="0" t="s">
        <v>892</v>
      </c>
      <c r="D27" s="8" t="s">
        <v>893</v>
      </c>
      <c r="E27" s="0" t="s">
        <v>501</v>
      </c>
      <c r="F27" s="0" t="s">
        <v>2091</v>
      </c>
      <c r="G27" s="0" t="s">
        <v>60</v>
      </c>
      <c r="K27" s="8" t="s">
        <v>61</v>
      </c>
    </row>
    <row r="28" customFormat="false" ht="72" hidden="false" customHeight="false" outlineLevel="0" collapsed="false">
      <c r="A28" s="0" t="s">
        <v>55</v>
      </c>
      <c r="B28" s="0" t="s">
        <v>894</v>
      </c>
      <c r="C28" s="0" t="s">
        <v>895</v>
      </c>
      <c r="D28" s="8" t="s">
        <v>896</v>
      </c>
      <c r="E28" s="0" t="s">
        <v>501</v>
      </c>
      <c r="F28" s="0" t="s">
        <v>2091</v>
      </c>
      <c r="G28" s="0" t="s">
        <v>60</v>
      </c>
      <c r="K28" s="8" t="s">
        <v>61</v>
      </c>
    </row>
    <row r="29" customFormat="false" ht="72" hidden="false" customHeight="false" outlineLevel="0" collapsed="false">
      <c r="A29" s="0" t="s">
        <v>55</v>
      </c>
      <c r="B29" s="0" t="s">
        <v>897</v>
      </c>
      <c r="C29" s="0" t="s">
        <v>898</v>
      </c>
      <c r="D29" s="8" t="s">
        <v>899</v>
      </c>
      <c r="E29" s="0" t="s">
        <v>501</v>
      </c>
      <c r="F29" s="0" t="s">
        <v>2091</v>
      </c>
      <c r="G29" s="0" t="s">
        <v>60</v>
      </c>
      <c r="K29" s="8" t="s">
        <v>61</v>
      </c>
    </row>
    <row r="30" customFormat="false" ht="72" hidden="false" customHeight="false" outlineLevel="0" collapsed="false">
      <c r="A30" s="0" t="s">
        <v>55</v>
      </c>
      <c r="B30" s="0" t="s">
        <v>900</v>
      </c>
      <c r="C30" s="0" t="s">
        <v>901</v>
      </c>
      <c r="D30" s="8" t="s">
        <v>902</v>
      </c>
      <c r="E30" s="0" t="s">
        <v>501</v>
      </c>
      <c r="F30" s="0" t="s">
        <v>2091</v>
      </c>
      <c r="G30" s="0" t="s">
        <v>60</v>
      </c>
      <c r="K30" s="8" t="s">
        <v>61</v>
      </c>
    </row>
    <row r="31" customFormat="false" ht="72" hidden="false" customHeight="false" outlineLevel="0" collapsed="false">
      <c r="A31" s="0" t="s">
        <v>55</v>
      </c>
      <c r="B31" s="0" t="s">
        <v>903</v>
      </c>
      <c r="C31" s="0" t="s">
        <v>904</v>
      </c>
      <c r="D31" s="8" t="s">
        <v>905</v>
      </c>
      <c r="E31" s="0" t="s">
        <v>501</v>
      </c>
      <c r="F31" s="0" t="s">
        <v>2091</v>
      </c>
      <c r="G31" s="0" t="s">
        <v>60</v>
      </c>
      <c r="K31" s="8" t="s">
        <v>61</v>
      </c>
    </row>
    <row r="32" customFormat="false" ht="72" hidden="false" customHeight="false" outlineLevel="0" collapsed="false">
      <c r="A32" s="0" t="s">
        <v>55</v>
      </c>
      <c r="B32" s="0" t="s">
        <v>906</v>
      </c>
      <c r="C32" s="0" t="s">
        <v>907</v>
      </c>
      <c r="D32" s="8" t="s">
        <v>908</v>
      </c>
      <c r="E32" s="0" t="s">
        <v>501</v>
      </c>
      <c r="F32" s="0" t="s">
        <v>2091</v>
      </c>
      <c r="G32" s="0" t="s">
        <v>60</v>
      </c>
      <c r="K32" s="8" t="s">
        <v>61</v>
      </c>
    </row>
    <row r="33" customFormat="false" ht="72" hidden="false" customHeight="false" outlineLevel="0" collapsed="false">
      <c r="A33" s="0" t="s">
        <v>55</v>
      </c>
      <c r="B33" s="0" t="s">
        <v>909</v>
      </c>
      <c r="C33" s="0" t="s">
        <v>910</v>
      </c>
      <c r="D33" s="8" t="s">
        <v>911</v>
      </c>
      <c r="E33" s="0" t="s">
        <v>501</v>
      </c>
      <c r="F33" s="0" t="s">
        <v>2091</v>
      </c>
      <c r="G33" s="0" t="s">
        <v>60</v>
      </c>
      <c r="K33" s="8" t="s">
        <v>61</v>
      </c>
    </row>
    <row r="34" customFormat="false" ht="72" hidden="false" customHeight="false" outlineLevel="0" collapsed="false">
      <c r="A34" s="0" t="s">
        <v>55</v>
      </c>
      <c r="B34" s="0" t="s">
        <v>912</v>
      </c>
      <c r="C34" s="0" t="s">
        <v>913</v>
      </c>
      <c r="D34" s="8" t="s">
        <v>914</v>
      </c>
      <c r="E34" s="0" t="s">
        <v>501</v>
      </c>
      <c r="F34" s="0" t="s">
        <v>2091</v>
      </c>
      <c r="G34" s="0" t="s">
        <v>60</v>
      </c>
      <c r="K34" s="8" t="s">
        <v>61</v>
      </c>
    </row>
    <row r="35" customFormat="false" ht="72" hidden="false" customHeight="false" outlineLevel="0" collapsed="false">
      <c r="A35" s="0" t="s">
        <v>55</v>
      </c>
      <c r="B35" s="0" t="s">
        <v>915</v>
      </c>
      <c r="C35" s="0" t="s">
        <v>916</v>
      </c>
      <c r="D35" s="8" t="s">
        <v>917</v>
      </c>
      <c r="E35" s="0" t="s">
        <v>501</v>
      </c>
      <c r="F35" s="0" t="s">
        <v>2091</v>
      </c>
      <c r="G35" s="0" t="s">
        <v>60</v>
      </c>
      <c r="K35" s="8" t="s">
        <v>61</v>
      </c>
    </row>
    <row r="36" customFormat="false" ht="72" hidden="false" customHeight="false" outlineLevel="0" collapsed="false">
      <c r="A36" s="0" t="s">
        <v>55</v>
      </c>
      <c r="B36" s="0" t="s">
        <v>918</v>
      </c>
      <c r="C36" s="0" t="s">
        <v>919</v>
      </c>
      <c r="D36" s="8" t="s">
        <v>920</v>
      </c>
      <c r="E36" s="0" t="s">
        <v>501</v>
      </c>
      <c r="F36" s="0" t="s">
        <v>2091</v>
      </c>
      <c r="G36" s="0" t="s">
        <v>60</v>
      </c>
      <c r="K36" s="8" t="s">
        <v>61</v>
      </c>
    </row>
    <row r="37" customFormat="false" ht="72" hidden="false" customHeight="false" outlineLevel="0" collapsed="false">
      <c r="A37" s="0" t="s">
        <v>55</v>
      </c>
      <c r="B37" s="0" t="s">
        <v>921</v>
      </c>
      <c r="C37" s="0" t="s">
        <v>922</v>
      </c>
      <c r="D37" s="8" t="s">
        <v>923</v>
      </c>
      <c r="E37" s="0" t="s">
        <v>501</v>
      </c>
      <c r="F37" s="0" t="s">
        <v>2091</v>
      </c>
      <c r="G37" s="0" t="s">
        <v>60</v>
      </c>
      <c r="K37" s="8" t="s">
        <v>61</v>
      </c>
    </row>
    <row r="38" customFormat="false" ht="72" hidden="false" customHeight="false" outlineLevel="0" collapsed="false">
      <c r="A38" s="0" t="s">
        <v>55</v>
      </c>
      <c r="B38" s="0" t="s">
        <v>924</v>
      </c>
      <c r="C38" s="0" t="s">
        <v>925</v>
      </c>
      <c r="D38" s="8" t="s">
        <v>926</v>
      </c>
      <c r="E38" s="0" t="s">
        <v>501</v>
      </c>
      <c r="F38" s="0" t="s">
        <v>2091</v>
      </c>
      <c r="G38" s="0" t="s">
        <v>60</v>
      </c>
      <c r="K38" s="8" t="s">
        <v>61</v>
      </c>
    </row>
    <row r="39" customFormat="false" ht="72" hidden="false" customHeight="false" outlineLevel="0" collapsed="false">
      <c r="A39" s="0" t="s">
        <v>55</v>
      </c>
      <c r="B39" s="0" t="s">
        <v>927</v>
      </c>
      <c r="C39" s="0" t="s">
        <v>928</v>
      </c>
      <c r="D39" s="8" t="s">
        <v>929</v>
      </c>
      <c r="E39" s="0" t="s">
        <v>501</v>
      </c>
      <c r="F39" s="0" t="s">
        <v>2091</v>
      </c>
      <c r="G39" s="0" t="s">
        <v>60</v>
      </c>
      <c r="K39" s="8" t="s">
        <v>61</v>
      </c>
    </row>
    <row r="40" customFormat="false" ht="72" hidden="false" customHeight="false" outlineLevel="0" collapsed="false">
      <c r="A40" s="0" t="s">
        <v>55</v>
      </c>
      <c r="B40" s="0" t="s">
        <v>930</v>
      </c>
      <c r="C40" s="0" t="s">
        <v>931</v>
      </c>
      <c r="D40" s="8" t="s">
        <v>932</v>
      </c>
      <c r="E40" s="0" t="s">
        <v>501</v>
      </c>
      <c r="F40" s="0" t="s">
        <v>2091</v>
      </c>
      <c r="G40" s="0" t="s">
        <v>60</v>
      </c>
      <c r="K40" s="8" t="s">
        <v>61</v>
      </c>
    </row>
    <row r="41" customFormat="false" ht="72" hidden="false" customHeight="false" outlineLevel="0" collapsed="false">
      <c r="A41" s="0" t="s">
        <v>55</v>
      </c>
      <c r="B41" s="0" t="s">
        <v>933</v>
      </c>
      <c r="C41" s="0" t="s">
        <v>934</v>
      </c>
      <c r="D41" s="8" t="s">
        <v>935</v>
      </c>
      <c r="E41" s="0" t="s">
        <v>501</v>
      </c>
      <c r="F41" s="0" t="s">
        <v>2091</v>
      </c>
      <c r="G41" s="0" t="s">
        <v>60</v>
      </c>
      <c r="K41" s="8" t="s">
        <v>61</v>
      </c>
    </row>
    <row r="42" customFormat="false" ht="72" hidden="false" customHeight="false" outlineLevel="0" collapsed="false">
      <c r="A42" s="0" t="s">
        <v>55</v>
      </c>
      <c r="B42" s="0" t="s">
        <v>936</v>
      </c>
      <c r="C42" s="0" t="s">
        <v>937</v>
      </c>
      <c r="D42" s="8" t="s">
        <v>938</v>
      </c>
      <c r="E42" s="0" t="s">
        <v>501</v>
      </c>
      <c r="F42" s="0" t="s">
        <v>2091</v>
      </c>
      <c r="G42" s="0" t="s">
        <v>60</v>
      </c>
      <c r="K42" s="8" t="s">
        <v>61</v>
      </c>
    </row>
    <row r="43" customFormat="false" ht="72" hidden="false" customHeight="false" outlineLevel="0" collapsed="false">
      <c r="A43" s="0" t="s">
        <v>55</v>
      </c>
      <c r="B43" s="0" t="s">
        <v>939</v>
      </c>
      <c r="C43" s="0" t="s">
        <v>940</v>
      </c>
      <c r="D43" s="8" t="s">
        <v>941</v>
      </c>
      <c r="E43" s="0" t="s">
        <v>501</v>
      </c>
      <c r="F43" s="0" t="s">
        <v>2091</v>
      </c>
      <c r="G43" s="0" t="s">
        <v>60</v>
      </c>
      <c r="K43" s="8" t="s">
        <v>61</v>
      </c>
    </row>
    <row r="44" customFormat="false" ht="72" hidden="false" customHeight="false" outlineLevel="0" collapsed="false">
      <c r="A44" s="0" t="s">
        <v>55</v>
      </c>
      <c r="B44" s="0" t="s">
        <v>942</v>
      </c>
      <c r="C44" s="0" t="s">
        <v>943</v>
      </c>
      <c r="D44" s="8" t="s">
        <v>944</v>
      </c>
      <c r="E44" s="0" t="s">
        <v>501</v>
      </c>
      <c r="F44" s="0" t="s">
        <v>2091</v>
      </c>
      <c r="G44" s="0" t="s">
        <v>60</v>
      </c>
      <c r="K44" s="8" t="s">
        <v>61</v>
      </c>
    </row>
    <row r="45" customFormat="false" ht="72" hidden="false" customHeight="false" outlineLevel="0" collapsed="false">
      <c r="A45" s="0" t="s">
        <v>55</v>
      </c>
      <c r="B45" s="0" t="s">
        <v>945</v>
      </c>
      <c r="C45" s="0" t="s">
        <v>946</v>
      </c>
      <c r="D45" s="8" t="s">
        <v>947</v>
      </c>
      <c r="E45" s="0" t="s">
        <v>501</v>
      </c>
      <c r="F45" s="0" t="s">
        <v>2091</v>
      </c>
      <c r="G45" s="0" t="s">
        <v>60</v>
      </c>
      <c r="K45" s="8" t="s">
        <v>61</v>
      </c>
    </row>
    <row r="46" customFormat="false" ht="72" hidden="false" customHeight="false" outlineLevel="0" collapsed="false">
      <c r="A46" s="0" t="s">
        <v>55</v>
      </c>
      <c r="B46" s="0" t="s">
        <v>948</v>
      </c>
      <c r="C46" s="0" t="s">
        <v>949</v>
      </c>
      <c r="D46" s="8" t="s">
        <v>950</v>
      </c>
      <c r="E46" s="0" t="s">
        <v>501</v>
      </c>
      <c r="F46" s="0" t="s">
        <v>2091</v>
      </c>
      <c r="G46" s="0" t="s">
        <v>60</v>
      </c>
      <c r="K46" s="8" t="s">
        <v>61</v>
      </c>
    </row>
    <row r="47" customFormat="false" ht="72" hidden="false" customHeight="false" outlineLevel="0" collapsed="false">
      <c r="A47" s="0" t="s">
        <v>55</v>
      </c>
      <c r="B47" s="0" t="s">
        <v>951</v>
      </c>
      <c r="C47" s="0" t="s">
        <v>952</v>
      </c>
      <c r="D47" s="8" t="s">
        <v>953</v>
      </c>
      <c r="E47" s="0" t="s">
        <v>501</v>
      </c>
      <c r="F47" s="0" t="s">
        <v>2091</v>
      </c>
      <c r="G47" s="0" t="s">
        <v>60</v>
      </c>
      <c r="K47" s="8" t="s">
        <v>61</v>
      </c>
    </row>
    <row r="48" customFormat="false" ht="72" hidden="false" customHeight="false" outlineLevel="0" collapsed="false">
      <c r="A48" s="0" t="s">
        <v>55</v>
      </c>
      <c r="B48" s="0" t="s">
        <v>954</v>
      </c>
      <c r="C48" s="0" t="s">
        <v>955</v>
      </c>
      <c r="D48" s="8" t="s">
        <v>956</v>
      </c>
      <c r="E48" s="0" t="s">
        <v>501</v>
      </c>
      <c r="F48" s="0" t="s">
        <v>2091</v>
      </c>
      <c r="G48" s="0" t="s">
        <v>60</v>
      </c>
      <c r="K48" s="8" t="s">
        <v>61</v>
      </c>
    </row>
    <row r="49" customFormat="false" ht="72" hidden="false" customHeight="false" outlineLevel="0" collapsed="false">
      <c r="A49" s="0" t="s">
        <v>55</v>
      </c>
      <c r="B49" s="0" t="s">
        <v>957</v>
      </c>
      <c r="C49" s="0" t="s">
        <v>958</v>
      </c>
      <c r="D49" s="8" t="s">
        <v>959</v>
      </c>
      <c r="E49" s="0" t="s">
        <v>501</v>
      </c>
      <c r="F49" s="0" t="s">
        <v>2091</v>
      </c>
      <c r="G49" s="0" t="s">
        <v>60</v>
      </c>
      <c r="K49" s="8" t="s">
        <v>61</v>
      </c>
    </row>
    <row r="50" customFormat="false" ht="72" hidden="false" customHeight="false" outlineLevel="0" collapsed="false">
      <c r="A50" s="0" t="s">
        <v>55</v>
      </c>
      <c r="B50" s="0" t="s">
        <v>960</v>
      </c>
      <c r="C50" s="0" t="s">
        <v>961</v>
      </c>
      <c r="D50" s="8" t="s">
        <v>962</v>
      </c>
      <c r="E50" s="0" t="s">
        <v>501</v>
      </c>
      <c r="F50" s="0" t="s">
        <v>2091</v>
      </c>
      <c r="G50" s="0" t="s">
        <v>60</v>
      </c>
      <c r="K50" s="8" t="s">
        <v>61</v>
      </c>
    </row>
    <row r="51" customFormat="false" ht="72" hidden="false" customHeight="false" outlineLevel="0" collapsed="false">
      <c r="A51" s="0" t="s">
        <v>55</v>
      </c>
      <c r="B51" s="0" t="s">
        <v>963</v>
      </c>
      <c r="C51" s="0" t="s">
        <v>964</v>
      </c>
      <c r="D51" s="8" t="s">
        <v>965</v>
      </c>
      <c r="E51" s="0" t="s">
        <v>501</v>
      </c>
      <c r="F51" s="0" t="s">
        <v>2091</v>
      </c>
      <c r="G51" s="0" t="s">
        <v>60</v>
      </c>
      <c r="K51" s="8" t="s">
        <v>61</v>
      </c>
    </row>
    <row r="52" customFormat="false" ht="72" hidden="false" customHeight="false" outlineLevel="0" collapsed="false">
      <c r="A52" s="0" t="s">
        <v>55</v>
      </c>
      <c r="B52" s="0" t="s">
        <v>966</v>
      </c>
      <c r="C52" s="0" t="s">
        <v>967</v>
      </c>
      <c r="D52" s="8" t="s">
        <v>968</v>
      </c>
      <c r="E52" s="0" t="s">
        <v>501</v>
      </c>
      <c r="F52" s="0" t="s">
        <v>2091</v>
      </c>
      <c r="G52" s="0" t="s">
        <v>60</v>
      </c>
      <c r="K52" s="8" t="s">
        <v>61</v>
      </c>
    </row>
    <row r="53" customFormat="false" ht="72" hidden="false" customHeight="false" outlineLevel="0" collapsed="false">
      <c r="A53" s="0" t="s">
        <v>55</v>
      </c>
      <c r="B53" s="0" t="s">
        <v>969</v>
      </c>
      <c r="C53" s="0" t="s">
        <v>970</v>
      </c>
      <c r="D53" s="8" t="s">
        <v>971</v>
      </c>
      <c r="E53" s="0" t="s">
        <v>501</v>
      </c>
      <c r="F53" s="0" t="s">
        <v>2091</v>
      </c>
      <c r="G53" s="0" t="s">
        <v>60</v>
      </c>
      <c r="K53" s="8" t="s">
        <v>61</v>
      </c>
    </row>
    <row r="54" customFormat="false" ht="72" hidden="false" customHeight="false" outlineLevel="0" collapsed="false">
      <c r="A54" s="0" t="s">
        <v>55</v>
      </c>
      <c r="B54" s="0" t="s">
        <v>972</v>
      </c>
      <c r="C54" s="0" t="s">
        <v>973</v>
      </c>
      <c r="D54" s="8" t="s">
        <v>974</v>
      </c>
      <c r="E54" s="0" t="s">
        <v>501</v>
      </c>
      <c r="F54" s="0" t="s">
        <v>2091</v>
      </c>
      <c r="G54" s="0" t="s">
        <v>60</v>
      </c>
      <c r="K54" s="8" t="s">
        <v>61</v>
      </c>
    </row>
    <row r="55" customFormat="false" ht="72" hidden="false" customHeight="false" outlineLevel="0" collapsed="false">
      <c r="A55" s="0" t="s">
        <v>55</v>
      </c>
      <c r="B55" s="0" t="s">
        <v>975</v>
      </c>
      <c r="C55" s="0" t="s">
        <v>976</v>
      </c>
      <c r="D55" s="8" t="s">
        <v>977</v>
      </c>
      <c r="E55" s="0" t="s">
        <v>501</v>
      </c>
      <c r="F55" s="0" t="s">
        <v>2091</v>
      </c>
      <c r="G55" s="0" t="s">
        <v>60</v>
      </c>
      <c r="K55" s="8" t="s">
        <v>61</v>
      </c>
    </row>
    <row r="56" customFormat="false" ht="72" hidden="false" customHeight="false" outlineLevel="0" collapsed="false">
      <c r="A56" s="0" t="s">
        <v>55</v>
      </c>
      <c r="B56" s="0" t="s">
        <v>978</v>
      </c>
      <c r="C56" s="0" t="s">
        <v>979</v>
      </c>
      <c r="D56" s="8" t="s">
        <v>980</v>
      </c>
      <c r="E56" s="0" t="s">
        <v>501</v>
      </c>
      <c r="F56" s="0" t="s">
        <v>2091</v>
      </c>
      <c r="G56" s="0" t="s">
        <v>60</v>
      </c>
      <c r="K56" s="8" t="s">
        <v>61</v>
      </c>
    </row>
    <row r="57" customFormat="false" ht="72" hidden="false" customHeight="false" outlineLevel="0" collapsed="false">
      <c r="A57" s="0" t="s">
        <v>55</v>
      </c>
      <c r="B57" s="0" t="s">
        <v>981</v>
      </c>
      <c r="C57" s="0" t="s">
        <v>982</v>
      </c>
      <c r="D57" s="8" t="s">
        <v>983</v>
      </c>
      <c r="E57" s="0" t="s">
        <v>501</v>
      </c>
      <c r="F57" s="0" t="s">
        <v>2091</v>
      </c>
      <c r="G57" s="0" t="s">
        <v>60</v>
      </c>
      <c r="K57" s="8" t="s">
        <v>61</v>
      </c>
    </row>
    <row r="58" customFormat="false" ht="72" hidden="false" customHeight="false" outlineLevel="0" collapsed="false">
      <c r="A58" s="0" t="s">
        <v>55</v>
      </c>
      <c r="B58" s="0" t="s">
        <v>984</v>
      </c>
      <c r="C58" s="0" t="s">
        <v>985</v>
      </c>
      <c r="D58" s="8" t="s">
        <v>986</v>
      </c>
      <c r="E58" s="0" t="s">
        <v>501</v>
      </c>
      <c r="F58" s="0" t="s">
        <v>2091</v>
      </c>
      <c r="G58" s="0" t="s">
        <v>60</v>
      </c>
      <c r="K58" s="8" t="s">
        <v>61</v>
      </c>
    </row>
    <row r="59" customFormat="false" ht="72" hidden="false" customHeight="false" outlineLevel="0" collapsed="false">
      <c r="A59" s="0" t="s">
        <v>55</v>
      </c>
      <c r="B59" s="0" t="s">
        <v>987</v>
      </c>
      <c r="C59" s="0" t="s">
        <v>988</v>
      </c>
      <c r="D59" s="8" t="s">
        <v>989</v>
      </c>
      <c r="E59" s="0" t="s">
        <v>501</v>
      </c>
      <c r="F59" s="0" t="s">
        <v>2091</v>
      </c>
      <c r="G59" s="0" t="s">
        <v>60</v>
      </c>
      <c r="K59" s="8" t="s">
        <v>61</v>
      </c>
    </row>
    <row r="60" customFormat="false" ht="72" hidden="false" customHeight="false" outlineLevel="0" collapsed="false">
      <c r="A60" s="0" t="s">
        <v>55</v>
      </c>
      <c r="B60" s="0" t="s">
        <v>990</v>
      </c>
      <c r="C60" s="0" t="s">
        <v>991</v>
      </c>
      <c r="D60" s="8" t="s">
        <v>992</v>
      </c>
      <c r="E60" s="0" t="s">
        <v>501</v>
      </c>
      <c r="F60" s="0" t="s">
        <v>2091</v>
      </c>
      <c r="G60" s="0" t="s">
        <v>60</v>
      </c>
      <c r="K60" s="8" t="s">
        <v>61</v>
      </c>
    </row>
    <row r="61" customFormat="false" ht="72" hidden="false" customHeight="false" outlineLevel="0" collapsed="false">
      <c r="A61" s="0" t="s">
        <v>55</v>
      </c>
      <c r="B61" s="0" t="s">
        <v>993</v>
      </c>
      <c r="C61" s="0" t="s">
        <v>994</v>
      </c>
      <c r="D61" s="8" t="s">
        <v>995</v>
      </c>
      <c r="E61" s="0" t="s">
        <v>501</v>
      </c>
      <c r="F61" s="0" t="s">
        <v>2091</v>
      </c>
      <c r="G61" s="0" t="s">
        <v>60</v>
      </c>
      <c r="K61" s="8" t="s">
        <v>61</v>
      </c>
    </row>
    <row r="62" customFormat="false" ht="72" hidden="false" customHeight="false" outlineLevel="0" collapsed="false">
      <c r="A62" s="0" t="s">
        <v>55</v>
      </c>
      <c r="B62" s="0" t="s">
        <v>996</v>
      </c>
      <c r="C62" s="0" t="s">
        <v>997</v>
      </c>
      <c r="D62" s="8" t="s">
        <v>998</v>
      </c>
      <c r="E62" s="0" t="s">
        <v>501</v>
      </c>
      <c r="F62" s="0" t="s">
        <v>2091</v>
      </c>
      <c r="G62" s="0" t="s">
        <v>60</v>
      </c>
      <c r="K62" s="8" t="s">
        <v>61</v>
      </c>
    </row>
    <row r="63" customFormat="false" ht="72" hidden="false" customHeight="false" outlineLevel="0" collapsed="false">
      <c r="A63" s="0" t="s">
        <v>55</v>
      </c>
      <c r="B63" s="0" t="s">
        <v>999</v>
      </c>
      <c r="C63" s="0" t="s">
        <v>1000</v>
      </c>
      <c r="D63" s="8" t="s">
        <v>1001</v>
      </c>
      <c r="E63" s="0" t="s">
        <v>501</v>
      </c>
      <c r="F63" s="0" t="s">
        <v>2091</v>
      </c>
      <c r="G63" s="0" t="s">
        <v>60</v>
      </c>
      <c r="K63" s="8" t="s">
        <v>61</v>
      </c>
    </row>
    <row r="64" customFormat="false" ht="72" hidden="false" customHeight="false" outlineLevel="0" collapsed="false">
      <c r="A64" s="0" t="s">
        <v>55</v>
      </c>
      <c r="B64" s="0" t="s">
        <v>1002</v>
      </c>
      <c r="C64" s="0" t="s">
        <v>1003</v>
      </c>
      <c r="D64" s="8" t="s">
        <v>1004</v>
      </c>
      <c r="E64" s="0" t="s">
        <v>501</v>
      </c>
      <c r="F64" s="0" t="s">
        <v>2091</v>
      </c>
      <c r="G64" s="0" t="s">
        <v>60</v>
      </c>
      <c r="K64" s="8" t="s">
        <v>61</v>
      </c>
    </row>
    <row r="65" customFormat="false" ht="72" hidden="false" customHeight="false" outlineLevel="0" collapsed="false">
      <c r="A65" s="0" t="s">
        <v>55</v>
      </c>
      <c r="B65" s="0" t="s">
        <v>1005</v>
      </c>
      <c r="C65" s="0" t="s">
        <v>1006</v>
      </c>
      <c r="D65" s="8" t="s">
        <v>1007</v>
      </c>
      <c r="E65" s="0" t="s">
        <v>501</v>
      </c>
      <c r="F65" s="0" t="s">
        <v>2091</v>
      </c>
      <c r="G65" s="0" t="s">
        <v>60</v>
      </c>
      <c r="K65" s="8" t="s">
        <v>61</v>
      </c>
    </row>
    <row r="66" customFormat="false" ht="72" hidden="false" customHeight="false" outlineLevel="0" collapsed="false">
      <c r="A66" s="0" t="s">
        <v>55</v>
      </c>
      <c r="B66" s="0" t="s">
        <v>1008</v>
      </c>
      <c r="C66" s="0" t="s">
        <v>1009</v>
      </c>
      <c r="D66" s="8" t="s">
        <v>1010</v>
      </c>
      <c r="E66" s="0" t="s">
        <v>501</v>
      </c>
      <c r="F66" s="0" t="s">
        <v>2091</v>
      </c>
      <c r="G66" s="0" t="s">
        <v>60</v>
      </c>
      <c r="K66" s="8" t="s">
        <v>61</v>
      </c>
    </row>
    <row r="67" customFormat="false" ht="72" hidden="false" customHeight="false" outlineLevel="0" collapsed="false">
      <c r="A67" s="0" t="s">
        <v>55</v>
      </c>
      <c r="B67" s="0" t="s">
        <v>1011</v>
      </c>
      <c r="C67" s="0" t="s">
        <v>1012</v>
      </c>
      <c r="D67" s="8" t="s">
        <v>1013</v>
      </c>
      <c r="E67" s="0" t="s">
        <v>501</v>
      </c>
      <c r="F67" s="0" t="s">
        <v>2091</v>
      </c>
      <c r="G67" s="0" t="s">
        <v>60</v>
      </c>
      <c r="K67" s="8" t="s">
        <v>61</v>
      </c>
    </row>
    <row r="68" customFormat="false" ht="72" hidden="false" customHeight="false" outlineLevel="0" collapsed="false">
      <c r="A68" s="0" t="s">
        <v>55</v>
      </c>
      <c r="B68" s="0" t="s">
        <v>1014</v>
      </c>
      <c r="C68" s="0" t="s">
        <v>1015</v>
      </c>
      <c r="D68" s="8" t="s">
        <v>1016</v>
      </c>
      <c r="E68" s="0" t="s">
        <v>501</v>
      </c>
      <c r="F68" s="0" t="s">
        <v>2091</v>
      </c>
      <c r="G68" s="0" t="s">
        <v>60</v>
      </c>
      <c r="K68" s="8" t="s">
        <v>61</v>
      </c>
    </row>
    <row r="69" customFormat="false" ht="72" hidden="false" customHeight="false" outlineLevel="0" collapsed="false">
      <c r="A69" s="0" t="s">
        <v>55</v>
      </c>
      <c r="B69" s="0" t="s">
        <v>1017</v>
      </c>
      <c r="C69" s="0" t="s">
        <v>1018</v>
      </c>
      <c r="D69" s="8" t="s">
        <v>1019</v>
      </c>
      <c r="E69" s="0" t="s">
        <v>501</v>
      </c>
      <c r="F69" s="0" t="s">
        <v>2091</v>
      </c>
      <c r="G69" s="0" t="s">
        <v>60</v>
      </c>
      <c r="K69" s="8" t="s">
        <v>61</v>
      </c>
    </row>
    <row r="70" customFormat="false" ht="72" hidden="false" customHeight="false" outlineLevel="0" collapsed="false">
      <c r="A70" s="0" t="s">
        <v>55</v>
      </c>
      <c r="B70" s="0" t="s">
        <v>1020</v>
      </c>
      <c r="C70" s="0" t="s">
        <v>1021</v>
      </c>
      <c r="D70" s="8" t="s">
        <v>1022</v>
      </c>
      <c r="E70" s="0" t="s">
        <v>501</v>
      </c>
      <c r="F70" s="0" t="s">
        <v>2091</v>
      </c>
      <c r="G70" s="0" t="s">
        <v>60</v>
      </c>
      <c r="K70" s="8" t="s">
        <v>61</v>
      </c>
    </row>
    <row r="71" customFormat="false" ht="72" hidden="false" customHeight="false" outlineLevel="0" collapsed="false">
      <c r="A71" s="0" t="s">
        <v>55</v>
      </c>
      <c r="B71" s="0" t="s">
        <v>1023</v>
      </c>
      <c r="C71" s="0" t="s">
        <v>1024</v>
      </c>
      <c r="D71" s="8" t="s">
        <v>1025</v>
      </c>
      <c r="E71" s="0" t="s">
        <v>501</v>
      </c>
      <c r="F71" s="0" t="s">
        <v>2091</v>
      </c>
      <c r="G71" s="0" t="s">
        <v>60</v>
      </c>
      <c r="K71" s="8" t="s">
        <v>61</v>
      </c>
    </row>
    <row r="72" customFormat="false" ht="72" hidden="false" customHeight="false" outlineLevel="0" collapsed="false">
      <c r="A72" s="0" t="s">
        <v>55</v>
      </c>
      <c r="B72" s="0" t="s">
        <v>1026</v>
      </c>
      <c r="C72" s="0" t="s">
        <v>1027</v>
      </c>
      <c r="D72" s="8" t="s">
        <v>1028</v>
      </c>
      <c r="E72" s="0" t="s">
        <v>501</v>
      </c>
      <c r="F72" s="0" t="s">
        <v>2091</v>
      </c>
      <c r="G72" s="0" t="s">
        <v>60</v>
      </c>
      <c r="K72" s="8" t="s">
        <v>61</v>
      </c>
    </row>
    <row r="73" customFormat="false" ht="72" hidden="false" customHeight="false" outlineLevel="0" collapsed="false">
      <c r="A73" s="0" t="s">
        <v>55</v>
      </c>
      <c r="B73" s="0" t="s">
        <v>1029</v>
      </c>
      <c r="C73" s="0" t="s">
        <v>1030</v>
      </c>
      <c r="D73" s="8" t="s">
        <v>1031</v>
      </c>
      <c r="E73" s="0" t="s">
        <v>501</v>
      </c>
      <c r="F73" s="0" t="s">
        <v>2091</v>
      </c>
      <c r="G73" s="0" t="s">
        <v>60</v>
      </c>
      <c r="K73" s="8" t="s">
        <v>61</v>
      </c>
    </row>
    <row r="74" customFormat="false" ht="72" hidden="false" customHeight="false" outlineLevel="0" collapsed="false">
      <c r="A74" s="0" t="s">
        <v>55</v>
      </c>
      <c r="B74" s="0" t="s">
        <v>1032</v>
      </c>
      <c r="C74" s="0" t="s">
        <v>1033</v>
      </c>
      <c r="D74" s="8" t="s">
        <v>1034</v>
      </c>
      <c r="E74" s="0" t="s">
        <v>501</v>
      </c>
      <c r="F74" s="0" t="s">
        <v>2091</v>
      </c>
      <c r="G74" s="0" t="s">
        <v>60</v>
      </c>
      <c r="K74" s="8" t="s">
        <v>61</v>
      </c>
    </row>
    <row r="75" customFormat="false" ht="72" hidden="false" customHeight="false" outlineLevel="0" collapsed="false">
      <c r="A75" s="0" t="s">
        <v>55</v>
      </c>
      <c r="B75" s="0" t="s">
        <v>1035</v>
      </c>
      <c r="C75" s="0" t="s">
        <v>1036</v>
      </c>
      <c r="D75" s="8" t="s">
        <v>1037</v>
      </c>
      <c r="E75" s="0" t="s">
        <v>501</v>
      </c>
      <c r="F75" s="0" t="s">
        <v>2091</v>
      </c>
      <c r="G75" s="0" t="s">
        <v>60</v>
      </c>
      <c r="K75" s="8" t="s">
        <v>61</v>
      </c>
    </row>
    <row r="76" customFormat="false" ht="72" hidden="false" customHeight="false" outlineLevel="0" collapsed="false">
      <c r="A76" s="0" t="s">
        <v>55</v>
      </c>
      <c r="B76" s="0" t="s">
        <v>1038</v>
      </c>
      <c r="C76" s="0" t="s">
        <v>1039</v>
      </c>
      <c r="D76" s="8" t="s">
        <v>1040</v>
      </c>
      <c r="E76" s="0" t="s">
        <v>501</v>
      </c>
      <c r="F76" s="0" t="s">
        <v>2091</v>
      </c>
      <c r="G76" s="0" t="s">
        <v>60</v>
      </c>
      <c r="K76" s="8" t="s">
        <v>61</v>
      </c>
    </row>
    <row r="77" customFormat="false" ht="72" hidden="false" customHeight="false" outlineLevel="0" collapsed="false">
      <c r="A77" s="0" t="s">
        <v>55</v>
      </c>
      <c r="B77" s="0" t="s">
        <v>1041</v>
      </c>
      <c r="C77" s="0" t="s">
        <v>1042</v>
      </c>
      <c r="D77" s="8" t="s">
        <v>1043</v>
      </c>
      <c r="E77" s="0" t="s">
        <v>501</v>
      </c>
      <c r="F77" s="0" t="s">
        <v>2091</v>
      </c>
      <c r="G77" s="0" t="s">
        <v>60</v>
      </c>
      <c r="K77" s="8" t="s">
        <v>61</v>
      </c>
    </row>
    <row r="78" customFormat="false" ht="72" hidden="false" customHeight="false" outlineLevel="0" collapsed="false">
      <c r="A78" s="0" t="s">
        <v>55</v>
      </c>
      <c r="B78" s="0" t="s">
        <v>1044</v>
      </c>
      <c r="C78" s="0" t="s">
        <v>1045</v>
      </c>
      <c r="D78" s="8" t="s">
        <v>1046</v>
      </c>
      <c r="E78" s="0" t="s">
        <v>501</v>
      </c>
      <c r="F78" s="0" t="s">
        <v>2091</v>
      </c>
      <c r="G78" s="0" t="s">
        <v>60</v>
      </c>
      <c r="K78" s="8" t="s">
        <v>61</v>
      </c>
    </row>
    <row r="79" customFormat="false" ht="72" hidden="false" customHeight="false" outlineLevel="0" collapsed="false">
      <c r="A79" s="0" t="s">
        <v>55</v>
      </c>
      <c r="B79" s="0" t="s">
        <v>1047</v>
      </c>
      <c r="C79" s="0" t="s">
        <v>1048</v>
      </c>
      <c r="D79" s="8" t="s">
        <v>1049</v>
      </c>
      <c r="E79" s="0" t="s">
        <v>501</v>
      </c>
      <c r="F79" s="0" t="s">
        <v>2091</v>
      </c>
      <c r="G79" s="0" t="s">
        <v>60</v>
      </c>
      <c r="K79" s="8" t="s">
        <v>61</v>
      </c>
    </row>
    <row r="80" customFormat="false" ht="72" hidden="false" customHeight="false" outlineLevel="0" collapsed="false">
      <c r="A80" s="0" t="s">
        <v>55</v>
      </c>
      <c r="B80" s="0" t="s">
        <v>1050</v>
      </c>
      <c r="C80" s="0" t="s">
        <v>1051</v>
      </c>
      <c r="D80" s="8" t="s">
        <v>1052</v>
      </c>
      <c r="E80" s="0" t="s">
        <v>501</v>
      </c>
      <c r="F80" s="0" t="s">
        <v>2091</v>
      </c>
      <c r="G80" s="0" t="s">
        <v>60</v>
      </c>
      <c r="K80" s="8" t="s">
        <v>61</v>
      </c>
    </row>
    <row r="81" customFormat="false" ht="72" hidden="false" customHeight="false" outlineLevel="0" collapsed="false">
      <c r="A81" s="0" t="s">
        <v>55</v>
      </c>
      <c r="B81" s="0" t="s">
        <v>1053</v>
      </c>
      <c r="C81" s="0" t="s">
        <v>1054</v>
      </c>
      <c r="D81" s="8" t="s">
        <v>1055</v>
      </c>
      <c r="E81" s="0" t="s">
        <v>501</v>
      </c>
      <c r="F81" s="0" t="s">
        <v>2091</v>
      </c>
      <c r="G81" s="0" t="s">
        <v>60</v>
      </c>
      <c r="K81" s="8" t="s">
        <v>61</v>
      </c>
    </row>
    <row r="82" customFormat="false" ht="72" hidden="false" customHeight="false" outlineLevel="0" collapsed="false">
      <c r="A82" s="0" t="s">
        <v>55</v>
      </c>
      <c r="B82" s="0" t="s">
        <v>1056</v>
      </c>
      <c r="C82" s="0" t="s">
        <v>1057</v>
      </c>
      <c r="D82" s="8" t="s">
        <v>1058</v>
      </c>
      <c r="E82" s="0" t="s">
        <v>501</v>
      </c>
      <c r="F82" s="0" t="s">
        <v>2091</v>
      </c>
      <c r="G82" s="0" t="s">
        <v>60</v>
      </c>
      <c r="K82" s="8" t="s">
        <v>61</v>
      </c>
    </row>
    <row r="83" customFormat="false" ht="72" hidden="false" customHeight="false" outlineLevel="0" collapsed="false">
      <c r="A83" s="0" t="s">
        <v>55</v>
      </c>
      <c r="B83" s="0" t="s">
        <v>1059</v>
      </c>
      <c r="C83" s="0" t="s">
        <v>1060</v>
      </c>
      <c r="D83" s="8" t="s">
        <v>1061</v>
      </c>
      <c r="E83" s="0" t="s">
        <v>501</v>
      </c>
      <c r="F83" s="0" t="s">
        <v>2091</v>
      </c>
      <c r="G83" s="0" t="s">
        <v>60</v>
      </c>
      <c r="K83" s="8" t="s">
        <v>61</v>
      </c>
    </row>
    <row r="84" customFormat="false" ht="72" hidden="false" customHeight="false" outlineLevel="0" collapsed="false">
      <c r="A84" s="0" t="s">
        <v>55</v>
      </c>
      <c r="B84" s="0" t="s">
        <v>1062</v>
      </c>
      <c r="C84" s="0" t="s">
        <v>1063</v>
      </c>
      <c r="D84" s="8" t="s">
        <v>1064</v>
      </c>
      <c r="E84" s="0" t="s">
        <v>501</v>
      </c>
      <c r="F84" s="0" t="s">
        <v>2091</v>
      </c>
      <c r="G84" s="0" t="s">
        <v>60</v>
      </c>
      <c r="K84" s="8" t="s">
        <v>61</v>
      </c>
    </row>
    <row r="85" customFormat="false" ht="72" hidden="false" customHeight="false" outlineLevel="0" collapsed="false">
      <c r="A85" s="0" t="s">
        <v>55</v>
      </c>
      <c r="B85" s="0" t="s">
        <v>1065</v>
      </c>
      <c r="C85" s="0" t="s">
        <v>1066</v>
      </c>
      <c r="D85" s="8" t="s">
        <v>1067</v>
      </c>
      <c r="E85" s="0" t="s">
        <v>501</v>
      </c>
      <c r="F85" s="0" t="s">
        <v>2091</v>
      </c>
      <c r="G85" s="0" t="s">
        <v>60</v>
      </c>
      <c r="K85" s="8" t="s">
        <v>61</v>
      </c>
    </row>
    <row r="86" customFormat="false" ht="72" hidden="false" customHeight="false" outlineLevel="0" collapsed="false">
      <c r="A86" s="0" t="s">
        <v>55</v>
      </c>
      <c r="B86" s="0" t="s">
        <v>1068</v>
      </c>
      <c r="C86" s="0" t="s">
        <v>1069</v>
      </c>
      <c r="D86" s="8" t="s">
        <v>1070</v>
      </c>
      <c r="E86" s="0" t="s">
        <v>501</v>
      </c>
      <c r="F86" s="0" t="s">
        <v>2091</v>
      </c>
      <c r="G86" s="0" t="s">
        <v>60</v>
      </c>
      <c r="K86" s="8" t="s">
        <v>61</v>
      </c>
    </row>
    <row r="87" customFormat="false" ht="72" hidden="false" customHeight="false" outlineLevel="0" collapsed="false">
      <c r="A87" s="0" t="s">
        <v>55</v>
      </c>
      <c r="B87" s="0" t="s">
        <v>1071</v>
      </c>
      <c r="C87" s="0" t="s">
        <v>1072</v>
      </c>
      <c r="D87" s="8" t="s">
        <v>1073</v>
      </c>
      <c r="E87" s="0" t="s">
        <v>501</v>
      </c>
      <c r="F87" s="0" t="s">
        <v>2091</v>
      </c>
      <c r="G87" s="0" t="s">
        <v>60</v>
      </c>
      <c r="K87" s="8" t="s">
        <v>61</v>
      </c>
    </row>
    <row r="88" customFormat="false" ht="72" hidden="false" customHeight="false" outlineLevel="0" collapsed="false">
      <c r="A88" s="0" t="s">
        <v>55</v>
      </c>
      <c r="B88" s="0" t="s">
        <v>1074</v>
      </c>
      <c r="C88" s="0" t="s">
        <v>1075</v>
      </c>
      <c r="D88" s="8" t="s">
        <v>1076</v>
      </c>
      <c r="E88" s="0" t="s">
        <v>501</v>
      </c>
      <c r="F88" s="0" t="s">
        <v>2091</v>
      </c>
      <c r="G88" s="0" t="s">
        <v>60</v>
      </c>
      <c r="K88" s="8" t="s">
        <v>61</v>
      </c>
    </row>
    <row r="89" customFormat="false" ht="72" hidden="false" customHeight="false" outlineLevel="0" collapsed="false">
      <c r="A89" s="0" t="s">
        <v>55</v>
      </c>
      <c r="B89" s="0" t="s">
        <v>1077</v>
      </c>
      <c r="C89" s="0" t="s">
        <v>1078</v>
      </c>
      <c r="D89" s="8" t="s">
        <v>1079</v>
      </c>
      <c r="E89" s="0" t="s">
        <v>501</v>
      </c>
      <c r="F89" s="0" t="s">
        <v>2091</v>
      </c>
      <c r="G89" s="0" t="s">
        <v>60</v>
      </c>
      <c r="K89" s="8" t="s">
        <v>61</v>
      </c>
    </row>
    <row r="90" customFormat="false" ht="72" hidden="false" customHeight="false" outlineLevel="0" collapsed="false">
      <c r="A90" s="0" t="s">
        <v>55</v>
      </c>
      <c r="B90" s="0" t="s">
        <v>1080</v>
      </c>
      <c r="C90" s="0" t="s">
        <v>1081</v>
      </c>
      <c r="D90" s="8" t="s">
        <v>1082</v>
      </c>
      <c r="E90" s="0" t="s">
        <v>501</v>
      </c>
      <c r="F90" s="0" t="s">
        <v>2091</v>
      </c>
      <c r="G90" s="0" t="s">
        <v>60</v>
      </c>
      <c r="K90" s="8" t="s">
        <v>61</v>
      </c>
    </row>
    <row r="91" customFormat="false" ht="72" hidden="false" customHeight="false" outlineLevel="0" collapsed="false">
      <c r="A91" s="0" t="s">
        <v>55</v>
      </c>
      <c r="B91" s="0" t="s">
        <v>1083</v>
      </c>
      <c r="C91" s="0" t="s">
        <v>1084</v>
      </c>
      <c r="D91" s="8" t="s">
        <v>1085</v>
      </c>
      <c r="E91" s="0" t="s">
        <v>501</v>
      </c>
      <c r="F91" s="0" t="s">
        <v>2091</v>
      </c>
      <c r="G91" s="0" t="s">
        <v>60</v>
      </c>
      <c r="K91" s="8" t="s">
        <v>61</v>
      </c>
    </row>
    <row r="92" customFormat="false" ht="72" hidden="false" customHeight="false" outlineLevel="0" collapsed="false">
      <c r="A92" s="0" t="s">
        <v>55</v>
      </c>
      <c r="B92" s="0" t="s">
        <v>1086</v>
      </c>
      <c r="C92" s="0" t="s">
        <v>1087</v>
      </c>
      <c r="D92" s="8" t="s">
        <v>1088</v>
      </c>
      <c r="E92" s="0" t="s">
        <v>501</v>
      </c>
      <c r="F92" s="0" t="s">
        <v>2091</v>
      </c>
      <c r="G92" s="0" t="s">
        <v>60</v>
      </c>
      <c r="K92" s="8" t="s">
        <v>61</v>
      </c>
    </row>
    <row r="93" customFormat="false" ht="72" hidden="false" customHeight="false" outlineLevel="0" collapsed="false">
      <c r="A93" s="0" t="s">
        <v>55</v>
      </c>
      <c r="B93" s="0" t="s">
        <v>1089</v>
      </c>
      <c r="C93" s="0" t="s">
        <v>1090</v>
      </c>
      <c r="D93" s="8" t="s">
        <v>1091</v>
      </c>
      <c r="E93" s="0" t="s">
        <v>501</v>
      </c>
      <c r="F93" s="0" t="s">
        <v>2091</v>
      </c>
      <c r="G93" s="0" t="s">
        <v>60</v>
      </c>
      <c r="K93" s="8" t="s">
        <v>61</v>
      </c>
    </row>
    <row r="94" customFormat="false" ht="72" hidden="false" customHeight="false" outlineLevel="0" collapsed="false">
      <c r="A94" s="0" t="s">
        <v>55</v>
      </c>
      <c r="B94" s="0" t="s">
        <v>1092</v>
      </c>
      <c r="C94" s="0" t="s">
        <v>1093</v>
      </c>
      <c r="D94" s="8" t="s">
        <v>1094</v>
      </c>
      <c r="E94" s="0" t="s">
        <v>501</v>
      </c>
      <c r="F94" s="0" t="s">
        <v>2091</v>
      </c>
      <c r="G94" s="0" t="s">
        <v>60</v>
      </c>
      <c r="K94" s="8" t="s">
        <v>61</v>
      </c>
    </row>
    <row r="95" customFormat="false" ht="72" hidden="false" customHeight="false" outlineLevel="0" collapsed="false">
      <c r="A95" s="0" t="s">
        <v>55</v>
      </c>
      <c r="B95" s="0" t="s">
        <v>1095</v>
      </c>
      <c r="C95" s="0" t="s">
        <v>1096</v>
      </c>
      <c r="D95" s="8" t="s">
        <v>1097</v>
      </c>
      <c r="E95" s="0" t="s">
        <v>501</v>
      </c>
      <c r="F95" s="0" t="s">
        <v>2091</v>
      </c>
      <c r="G95" s="0" t="s">
        <v>60</v>
      </c>
      <c r="K95" s="8" t="s">
        <v>61</v>
      </c>
    </row>
    <row r="96" customFormat="false" ht="72" hidden="false" customHeight="false" outlineLevel="0" collapsed="false">
      <c r="A96" s="0" t="s">
        <v>55</v>
      </c>
      <c r="B96" s="0" t="s">
        <v>1098</v>
      </c>
      <c r="C96" s="0" t="s">
        <v>1099</v>
      </c>
      <c r="D96" s="8" t="s">
        <v>1100</v>
      </c>
      <c r="E96" s="0" t="s">
        <v>501</v>
      </c>
      <c r="F96" s="0" t="s">
        <v>2091</v>
      </c>
      <c r="G96" s="0" t="s">
        <v>60</v>
      </c>
      <c r="K96" s="8" t="s">
        <v>61</v>
      </c>
    </row>
    <row r="97" customFormat="false" ht="72" hidden="false" customHeight="false" outlineLevel="0" collapsed="false">
      <c r="A97" s="0" t="s">
        <v>55</v>
      </c>
      <c r="B97" s="0" t="s">
        <v>1101</v>
      </c>
      <c r="C97" s="0" t="s">
        <v>1102</v>
      </c>
      <c r="D97" s="8" t="s">
        <v>1103</v>
      </c>
      <c r="E97" s="0" t="s">
        <v>501</v>
      </c>
      <c r="F97" s="0" t="s">
        <v>2091</v>
      </c>
      <c r="G97" s="0" t="s">
        <v>60</v>
      </c>
      <c r="K97" s="8" t="s">
        <v>61</v>
      </c>
    </row>
    <row r="98" customFormat="false" ht="72" hidden="false" customHeight="false" outlineLevel="0" collapsed="false">
      <c r="A98" s="0" t="s">
        <v>55</v>
      </c>
      <c r="B98" s="0" t="s">
        <v>1104</v>
      </c>
      <c r="C98" s="0" t="s">
        <v>1105</v>
      </c>
      <c r="D98" s="8" t="s">
        <v>1106</v>
      </c>
      <c r="E98" s="0" t="s">
        <v>501</v>
      </c>
      <c r="F98" s="0" t="s">
        <v>2091</v>
      </c>
      <c r="G98" s="0" t="s">
        <v>60</v>
      </c>
      <c r="K98" s="8" t="s">
        <v>61</v>
      </c>
    </row>
    <row r="99" customFormat="false" ht="72" hidden="false" customHeight="false" outlineLevel="0" collapsed="false">
      <c r="A99" s="0" t="s">
        <v>55</v>
      </c>
      <c r="B99" s="0" t="s">
        <v>1107</v>
      </c>
      <c r="C99" s="0" t="s">
        <v>1108</v>
      </c>
      <c r="D99" s="8" t="s">
        <v>1109</v>
      </c>
      <c r="E99" s="0" t="s">
        <v>501</v>
      </c>
      <c r="F99" s="0" t="s">
        <v>2091</v>
      </c>
      <c r="G99" s="0" t="s">
        <v>60</v>
      </c>
      <c r="K99" s="8" t="s">
        <v>61</v>
      </c>
    </row>
    <row r="100" customFormat="false" ht="72" hidden="false" customHeight="false" outlineLevel="0" collapsed="false">
      <c r="A100" s="0" t="s">
        <v>55</v>
      </c>
      <c r="B100" s="0" t="s">
        <v>1110</v>
      </c>
      <c r="C100" s="0" t="s">
        <v>1111</v>
      </c>
      <c r="D100" s="8" t="s">
        <v>1112</v>
      </c>
      <c r="E100" s="0" t="s">
        <v>501</v>
      </c>
      <c r="F100" s="0" t="s">
        <v>2091</v>
      </c>
      <c r="G100" s="0" t="s">
        <v>60</v>
      </c>
      <c r="K100" s="8" t="s">
        <v>61</v>
      </c>
    </row>
    <row r="101" customFormat="false" ht="72" hidden="false" customHeight="false" outlineLevel="0" collapsed="false">
      <c r="A101" s="0" t="s">
        <v>55</v>
      </c>
      <c r="B101" s="0" t="s">
        <v>1113</v>
      </c>
      <c r="C101" s="0" t="s">
        <v>1114</v>
      </c>
      <c r="D101" s="8" t="s">
        <v>1115</v>
      </c>
      <c r="E101" s="0" t="s">
        <v>501</v>
      </c>
      <c r="F101" s="0" t="s">
        <v>2091</v>
      </c>
      <c r="G101" s="0" t="s">
        <v>60</v>
      </c>
      <c r="K101" s="8" t="s">
        <v>61</v>
      </c>
    </row>
    <row r="102" customFormat="false" ht="72" hidden="false" customHeight="false" outlineLevel="0" collapsed="false">
      <c r="A102" s="0" t="s">
        <v>55</v>
      </c>
      <c r="B102" s="0" t="s">
        <v>1116</v>
      </c>
      <c r="C102" s="0" t="s">
        <v>1117</v>
      </c>
      <c r="D102" s="8" t="s">
        <v>1118</v>
      </c>
      <c r="E102" s="0" t="s">
        <v>501</v>
      </c>
      <c r="F102" s="0" t="s">
        <v>2091</v>
      </c>
      <c r="G102" s="0" t="s">
        <v>60</v>
      </c>
      <c r="K102" s="8" t="s">
        <v>61</v>
      </c>
    </row>
    <row r="103" customFormat="false" ht="72" hidden="false" customHeight="false" outlineLevel="0" collapsed="false">
      <c r="A103" s="0" t="s">
        <v>55</v>
      </c>
      <c r="B103" s="0" t="s">
        <v>1119</v>
      </c>
      <c r="C103" s="0" t="s">
        <v>1120</v>
      </c>
      <c r="D103" s="8" t="s">
        <v>1121</v>
      </c>
      <c r="E103" s="0" t="s">
        <v>501</v>
      </c>
      <c r="F103" s="0" t="s">
        <v>2091</v>
      </c>
      <c r="G103" s="0" t="s">
        <v>60</v>
      </c>
      <c r="K103" s="8" t="s">
        <v>61</v>
      </c>
    </row>
    <row r="104" customFormat="false" ht="72" hidden="false" customHeight="false" outlineLevel="0" collapsed="false">
      <c r="A104" s="0" t="s">
        <v>55</v>
      </c>
      <c r="B104" s="0" t="s">
        <v>1122</v>
      </c>
      <c r="C104" s="0" t="s">
        <v>1123</v>
      </c>
      <c r="D104" s="8" t="s">
        <v>1124</v>
      </c>
      <c r="E104" s="0" t="s">
        <v>501</v>
      </c>
      <c r="F104" s="0" t="s">
        <v>2091</v>
      </c>
      <c r="G104" s="0" t="s">
        <v>60</v>
      </c>
      <c r="K104" s="8" t="s">
        <v>61</v>
      </c>
    </row>
    <row r="105" customFormat="false" ht="72" hidden="false" customHeight="false" outlineLevel="0" collapsed="false">
      <c r="A105" s="0" t="s">
        <v>55</v>
      </c>
      <c r="B105" s="0" t="s">
        <v>1125</v>
      </c>
      <c r="C105" s="0" t="s">
        <v>1126</v>
      </c>
      <c r="D105" s="8" t="s">
        <v>1127</v>
      </c>
      <c r="E105" s="0" t="s">
        <v>501</v>
      </c>
      <c r="F105" s="0" t="s">
        <v>2091</v>
      </c>
      <c r="G105" s="0" t="s">
        <v>60</v>
      </c>
      <c r="K105" s="8" t="s">
        <v>61</v>
      </c>
    </row>
    <row r="106" customFormat="false" ht="72" hidden="false" customHeight="false" outlineLevel="0" collapsed="false">
      <c r="A106" s="0" t="s">
        <v>55</v>
      </c>
      <c r="B106" s="0" t="s">
        <v>1128</v>
      </c>
      <c r="C106" s="0" t="s">
        <v>1129</v>
      </c>
      <c r="D106" s="8" t="s">
        <v>1130</v>
      </c>
      <c r="E106" s="0" t="s">
        <v>501</v>
      </c>
      <c r="F106" s="0" t="s">
        <v>2091</v>
      </c>
      <c r="G106" s="0" t="s">
        <v>60</v>
      </c>
      <c r="K106" s="8" t="s">
        <v>61</v>
      </c>
    </row>
    <row r="107" customFormat="false" ht="72" hidden="false" customHeight="false" outlineLevel="0" collapsed="false">
      <c r="A107" s="0" t="s">
        <v>55</v>
      </c>
      <c r="B107" s="0" t="s">
        <v>1131</v>
      </c>
      <c r="C107" s="0" t="s">
        <v>1132</v>
      </c>
      <c r="D107" s="8" t="s">
        <v>1133</v>
      </c>
      <c r="E107" s="0" t="s">
        <v>501</v>
      </c>
      <c r="F107" s="0" t="s">
        <v>2091</v>
      </c>
      <c r="G107" s="0" t="s">
        <v>60</v>
      </c>
      <c r="K107" s="8" t="s">
        <v>61</v>
      </c>
    </row>
    <row r="108" customFormat="false" ht="72" hidden="false" customHeight="false" outlineLevel="0" collapsed="false">
      <c r="A108" s="0" t="s">
        <v>55</v>
      </c>
      <c r="B108" s="0" t="s">
        <v>1134</v>
      </c>
      <c r="C108" s="0" t="s">
        <v>1135</v>
      </c>
      <c r="D108" s="8" t="s">
        <v>1136</v>
      </c>
      <c r="E108" s="0" t="s">
        <v>501</v>
      </c>
      <c r="F108" s="0" t="s">
        <v>2091</v>
      </c>
      <c r="G108" s="0" t="s">
        <v>60</v>
      </c>
      <c r="K108" s="8" t="s">
        <v>61</v>
      </c>
    </row>
    <row r="109" customFormat="false" ht="72" hidden="false" customHeight="false" outlineLevel="0" collapsed="false">
      <c r="A109" s="0" t="s">
        <v>55</v>
      </c>
      <c r="B109" s="0" t="s">
        <v>1137</v>
      </c>
      <c r="C109" s="0" t="s">
        <v>1138</v>
      </c>
      <c r="D109" s="8" t="s">
        <v>1139</v>
      </c>
      <c r="E109" s="0" t="s">
        <v>501</v>
      </c>
      <c r="F109" s="0" t="s">
        <v>2091</v>
      </c>
      <c r="G109" s="0" t="s">
        <v>60</v>
      </c>
      <c r="K109" s="8" t="s">
        <v>61</v>
      </c>
    </row>
    <row r="110" customFormat="false" ht="72" hidden="false" customHeight="false" outlineLevel="0" collapsed="false">
      <c r="A110" s="0" t="s">
        <v>55</v>
      </c>
      <c r="B110" s="0" t="s">
        <v>1140</v>
      </c>
      <c r="C110" s="0" t="s">
        <v>1141</v>
      </c>
      <c r="D110" s="8" t="s">
        <v>1142</v>
      </c>
      <c r="E110" s="0" t="s">
        <v>501</v>
      </c>
      <c r="F110" s="0" t="s">
        <v>2091</v>
      </c>
      <c r="G110" s="0" t="s">
        <v>60</v>
      </c>
      <c r="K110" s="8" t="s">
        <v>61</v>
      </c>
    </row>
    <row r="111" customFormat="false" ht="72" hidden="false" customHeight="false" outlineLevel="0" collapsed="false">
      <c r="A111" s="0" t="s">
        <v>55</v>
      </c>
      <c r="B111" s="0" t="s">
        <v>1143</v>
      </c>
      <c r="C111" s="0" t="s">
        <v>1144</v>
      </c>
      <c r="D111" s="8" t="s">
        <v>1145</v>
      </c>
      <c r="E111" s="0" t="s">
        <v>501</v>
      </c>
      <c r="F111" s="0" t="s">
        <v>2091</v>
      </c>
      <c r="G111" s="0" t="s">
        <v>60</v>
      </c>
      <c r="K111" s="8" t="s">
        <v>61</v>
      </c>
    </row>
    <row r="112" customFormat="false" ht="72" hidden="false" customHeight="false" outlineLevel="0" collapsed="false">
      <c r="A112" s="0" t="s">
        <v>55</v>
      </c>
      <c r="B112" s="0" t="s">
        <v>1146</v>
      </c>
      <c r="C112" s="0" t="s">
        <v>1147</v>
      </c>
      <c r="D112" s="8" t="s">
        <v>1148</v>
      </c>
      <c r="E112" s="0" t="s">
        <v>501</v>
      </c>
      <c r="F112" s="0" t="s">
        <v>2091</v>
      </c>
      <c r="G112" s="0" t="s">
        <v>60</v>
      </c>
      <c r="K112" s="8" t="s">
        <v>61</v>
      </c>
    </row>
    <row r="113" customFormat="false" ht="72" hidden="false" customHeight="false" outlineLevel="0" collapsed="false">
      <c r="A113" s="0" t="s">
        <v>55</v>
      </c>
      <c r="B113" s="0" t="s">
        <v>1149</v>
      </c>
      <c r="C113" s="0" t="s">
        <v>1150</v>
      </c>
      <c r="D113" s="8" t="s">
        <v>1151</v>
      </c>
      <c r="E113" s="0" t="s">
        <v>501</v>
      </c>
      <c r="F113" s="0" t="s">
        <v>2091</v>
      </c>
      <c r="G113" s="0" t="s">
        <v>60</v>
      </c>
      <c r="K113" s="8" t="s">
        <v>61</v>
      </c>
    </row>
    <row r="114" customFormat="false" ht="72" hidden="false" customHeight="false" outlineLevel="0" collapsed="false">
      <c r="A114" s="0" t="s">
        <v>55</v>
      </c>
      <c r="B114" s="0" t="s">
        <v>1152</v>
      </c>
      <c r="C114" s="0" t="s">
        <v>1153</v>
      </c>
      <c r="D114" s="8" t="s">
        <v>1154</v>
      </c>
      <c r="E114" s="0" t="s">
        <v>501</v>
      </c>
      <c r="F114" s="0" t="s">
        <v>2091</v>
      </c>
      <c r="G114" s="0" t="s">
        <v>60</v>
      </c>
      <c r="K114" s="8" t="s">
        <v>61</v>
      </c>
    </row>
    <row r="115" customFormat="false" ht="72" hidden="false" customHeight="false" outlineLevel="0" collapsed="false">
      <c r="A115" s="0" t="s">
        <v>55</v>
      </c>
      <c r="B115" s="0" t="s">
        <v>1155</v>
      </c>
      <c r="C115" s="0" t="s">
        <v>1156</v>
      </c>
      <c r="D115" s="8" t="s">
        <v>1157</v>
      </c>
      <c r="E115" s="0" t="s">
        <v>501</v>
      </c>
      <c r="F115" s="0" t="s">
        <v>2091</v>
      </c>
      <c r="G115" s="0" t="s">
        <v>60</v>
      </c>
      <c r="K115" s="8" t="s">
        <v>61</v>
      </c>
    </row>
    <row r="116" customFormat="false" ht="72" hidden="false" customHeight="false" outlineLevel="0" collapsed="false">
      <c r="A116" s="0" t="s">
        <v>55</v>
      </c>
      <c r="B116" s="0" t="s">
        <v>1158</v>
      </c>
      <c r="C116" s="0" t="s">
        <v>1159</v>
      </c>
      <c r="D116" s="8" t="s">
        <v>1160</v>
      </c>
      <c r="E116" s="0" t="s">
        <v>501</v>
      </c>
      <c r="F116" s="0" t="s">
        <v>2091</v>
      </c>
      <c r="G116" s="0" t="s">
        <v>60</v>
      </c>
      <c r="K116" s="8" t="s">
        <v>61</v>
      </c>
    </row>
    <row r="117" customFormat="false" ht="72" hidden="false" customHeight="false" outlineLevel="0" collapsed="false">
      <c r="A117" s="0" t="s">
        <v>55</v>
      </c>
      <c r="B117" s="0" t="s">
        <v>1161</v>
      </c>
      <c r="C117" s="0" t="s">
        <v>1162</v>
      </c>
      <c r="D117" s="8" t="s">
        <v>1163</v>
      </c>
      <c r="E117" s="0" t="s">
        <v>501</v>
      </c>
      <c r="F117" s="0" t="s">
        <v>2091</v>
      </c>
      <c r="G117" s="0" t="s">
        <v>60</v>
      </c>
      <c r="K117" s="8" t="s">
        <v>61</v>
      </c>
    </row>
    <row r="118" customFormat="false" ht="72" hidden="false" customHeight="false" outlineLevel="0" collapsed="false">
      <c r="A118" s="0" t="s">
        <v>55</v>
      </c>
      <c r="B118" s="0" t="s">
        <v>1164</v>
      </c>
      <c r="C118" s="0" t="s">
        <v>1165</v>
      </c>
      <c r="D118" s="8" t="s">
        <v>1166</v>
      </c>
      <c r="E118" s="0" t="s">
        <v>501</v>
      </c>
      <c r="F118" s="0" t="s">
        <v>2091</v>
      </c>
      <c r="G118" s="0" t="s">
        <v>60</v>
      </c>
      <c r="K118" s="8" t="s">
        <v>61</v>
      </c>
    </row>
    <row r="119" customFormat="false" ht="72" hidden="false" customHeight="false" outlineLevel="0" collapsed="false">
      <c r="A119" s="0" t="s">
        <v>55</v>
      </c>
      <c r="B119" s="0" t="s">
        <v>1167</v>
      </c>
      <c r="C119" s="0" t="s">
        <v>1168</v>
      </c>
      <c r="D119" s="8" t="s">
        <v>1169</v>
      </c>
      <c r="E119" s="0" t="s">
        <v>501</v>
      </c>
      <c r="F119" s="0" t="s">
        <v>2091</v>
      </c>
      <c r="G119" s="0" t="s">
        <v>60</v>
      </c>
      <c r="K119" s="8" t="s">
        <v>61</v>
      </c>
    </row>
    <row r="120" customFormat="false" ht="72" hidden="false" customHeight="false" outlineLevel="0" collapsed="false">
      <c r="A120" s="0" t="s">
        <v>55</v>
      </c>
      <c r="B120" s="0" t="s">
        <v>1170</v>
      </c>
      <c r="C120" s="0" t="s">
        <v>1171</v>
      </c>
      <c r="D120" s="8" t="s">
        <v>1172</v>
      </c>
      <c r="E120" s="0" t="s">
        <v>501</v>
      </c>
      <c r="F120" s="0" t="s">
        <v>2091</v>
      </c>
      <c r="G120" s="0" t="s">
        <v>60</v>
      </c>
      <c r="K120" s="8" t="s">
        <v>61</v>
      </c>
    </row>
    <row r="121" customFormat="false" ht="72" hidden="false" customHeight="false" outlineLevel="0" collapsed="false">
      <c r="A121" s="0" t="s">
        <v>55</v>
      </c>
      <c r="B121" s="0" t="s">
        <v>1173</v>
      </c>
      <c r="C121" s="0" t="s">
        <v>1174</v>
      </c>
      <c r="D121" s="8" t="s">
        <v>1175</v>
      </c>
      <c r="E121" s="0" t="s">
        <v>501</v>
      </c>
      <c r="F121" s="0" t="s">
        <v>2091</v>
      </c>
      <c r="G121" s="0" t="s">
        <v>60</v>
      </c>
      <c r="K121" s="8" t="s">
        <v>61</v>
      </c>
    </row>
    <row r="122" customFormat="false" ht="72" hidden="false" customHeight="false" outlineLevel="0" collapsed="false">
      <c r="A122" s="0" t="s">
        <v>55</v>
      </c>
      <c r="B122" s="0" t="s">
        <v>1176</v>
      </c>
      <c r="C122" s="0" t="s">
        <v>1177</v>
      </c>
      <c r="D122" s="8" t="s">
        <v>1178</v>
      </c>
      <c r="E122" s="0" t="s">
        <v>501</v>
      </c>
      <c r="F122" s="0" t="s">
        <v>2091</v>
      </c>
      <c r="G122" s="0" t="s">
        <v>60</v>
      </c>
      <c r="K122" s="8" t="s">
        <v>61</v>
      </c>
    </row>
    <row r="123" customFormat="false" ht="72" hidden="false" customHeight="false" outlineLevel="0" collapsed="false">
      <c r="A123" s="0" t="s">
        <v>55</v>
      </c>
      <c r="B123" s="0" t="s">
        <v>1179</v>
      </c>
      <c r="C123" s="0" t="s">
        <v>1180</v>
      </c>
      <c r="D123" s="8" t="s">
        <v>1181</v>
      </c>
      <c r="E123" s="0" t="s">
        <v>501</v>
      </c>
      <c r="F123" s="0" t="s">
        <v>2091</v>
      </c>
      <c r="G123" s="0" t="s">
        <v>60</v>
      </c>
      <c r="K123" s="8" t="s">
        <v>61</v>
      </c>
    </row>
    <row r="124" customFormat="false" ht="72" hidden="false" customHeight="false" outlineLevel="0" collapsed="false">
      <c r="A124" s="0" t="s">
        <v>55</v>
      </c>
      <c r="B124" s="0" t="s">
        <v>1182</v>
      </c>
      <c r="C124" s="0" t="s">
        <v>1183</v>
      </c>
      <c r="D124" s="8" t="s">
        <v>1184</v>
      </c>
      <c r="E124" s="0" t="s">
        <v>501</v>
      </c>
      <c r="F124" s="0" t="s">
        <v>2091</v>
      </c>
      <c r="G124" s="0" t="s">
        <v>60</v>
      </c>
      <c r="K124" s="8" t="s">
        <v>61</v>
      </c>
    </row>
    <row r="125" customFormat="false" ht="72" hidden="false" customHeight="false" outlineLevel="0" collapsed="false">
      <c r="A125" s="0" t="s">
        <v>55</v>
      </c>
      <c r="B125" s="0" t="s">
        <v>1185</v>
      </c>
      <c r="C125" s="0" t="s">
        <v>1186</v>
      </c>
      <c r="D125" s="8" t="s">
        <v>1187</v>
      </c>
      <c r="E125" s="0" t="s">
        <v>501</v>
      </c>
      <c r="F125" s="0" t="s">
        <v>2091</v>
      </c>
      <c r="G125" s="0" t="s">
        <v>60</v>
      </c>
      <c r="K125" s="8" t="s">
        <v>61</v>
      </c>
    </row>
    <row r="126" customFormat="false" ht="72" hidden="false" customHeight="false" outlineLevel="0" collapsed="false">
      <c r="A126" s="0" t="s">
        <v>55</v>
      </c>
      <c r="B126" s="0" t="s">
        <v>1188</v>
      </c>
      <c r="C126" s="0" t="s">
        <v>1189</v>
      </c>
      <c r="D126" s="8" t="s">
        <v>1190</v>
      </c>
      <c r="E126" s="0" t="s">
        <v>501</v>
      </c>
      <c r="F126" s="0" t="s">
        <v>2091</v>
      </c>
      <c r="G126" s="0" t="s">
        <v>60</v>
      </c>
      <c r="K126" s="8" t="s">
        <v>61</v>
      </c>
    </row>
    <row r="127" customFormat="false" ht="72" hidden="false" customHeight="false" outlineLevel="0" collapsed="false">
      <c r="A127" s="0" t="s">
        <v>55</v>
      </c>
      <c r="B127" s="0" t="s">
        <v>1191</v>
      </c>
      <c r="C127" s="0" t="s">
        <v>1192</v>
      </c>
      <c r="D127" s="8" t="s">
        <v>1193</v>
      </c>
      <c r="E127" s="0" t="s">
        <v>501</v>
      </c>
      <c r="F127" s="0" t="s">
        <v>2091</v>
      </c>
      <c r="G127" s="0" t="s">
        <v>60</v>
      </c>
      <c r="K127" s="8" t="s">
        <v>61</v>
      </c>
    </row>
    <row r="128" customFormat="false" ht="72" hidden="false" customHeight="false" outlineLevel="0" collapsed="false">
      <c r="A128" s="0" t="s">
        <v>55</v>
      </c>
      <c r="B128" s="0" t="s">
        <v>1194</v>
      </c>
      <c r="C128" s="0" t="s">
        <v>1195</v>
      </c>
      <c r="D128" s="8" t="s">
        <v>1196</v>
      </c>
      <c r="E128" s="0" t="s">
        <v>501</v>
      </c>
      <c r="F128" s="0" t="s">
        <v>2091</v>
      </c>
      <c r="G128" s="0" t="s">
        <v>60</v>
      </c>
      <c r="K128" s="8" t="s">
        <v>61</v>
      </c>
    </row>
    <row r="129" customFormat="false" ht="72" hidden="false" customHeight="false" outlineLevel="0" collapsed="false">
      <c r="A129" s="0" t="s">
        <v>55</v>
      </c>
      <c r="B129" s="0" t="s">
        <v>1197</v>
      </c>
      <c r="C129" s="0" t="s">
        <v>1198</v>
      </c>
      <c r="D129" s="8" t="s">
        <v>1199</v>
      </c>
      <c r="E129" s="0" t="s">
        <v>501</v>
      </c>
      <c r="F129" s="0" t="s">
        <v>2091</v>
      </c>
      <c r="G129" s="0" t="s">
        <v>60</v>
      </c>
      <c r="K129" s="8" t="s">
        <v>61</v>
      </c>
    </row>
    <row r="130" customFormat="false" ht="72" hidden="false" customHeight="false" outlineLevel="0" collapsed="false">
      <c r="A130" s="0" t="s">
        <v>55</v>
      </c>
      <c r="B130" s="0" t="s">
        <v>1200</v>
      </c>
      <c r="C130" s="0" t="s">
        <v>1201</v>
      </c>
      <c r="D130" s="8" t="s">
        <v>1202</v>
      </c>
      <c r="E130" s="0" t="s">
        <v>501</v>
      </c>
      <c r="F130" s="0" t="s">
        <v>2091</v>
      </c>
      <c r="G130" s="0" t="s">
        <v>60</v>
      </c>
      <c r="K130" s="8" t="s">
        <v>61</v>
      </c>
    </row>
    <row r="131" customFormat="false" ht="72" hidden="false" customHeight="false" outlineLevel="0" collapsed="false">
      <c r="A131" s="0" t="s">
        <v>55</v>
      </c>
      <c r="B131" s="0" t="s">
        <v>1203</v>
      </c>
      <c r="C131" s="0" t="s">
        <v>1204</v>
      </c>
      <c r="D131" s="8" t="s">
        <v>1205</v>
      </c>
      <c r="E131" s="0" t="s">
        <v>501</v>
      </c>
      <c r="F131" s="0" t="s">
        <v>2091</v>
      </c>
      <c r="G131" s="0" t="s">
        <v>60</v>
      </c>
      <c r="K131" s="8" t="s">
        <v>61</v>
      </c>
    </row>
    <row r="132" customFormat="false" ht="72" hidden="false" customHeight="false" outlineLevel="0" collapsed="false">
      <c r="A132" s="0" t="s">
        <v>55</v>
      </c>
      <c r="B132" s="0" t="s">
        <v>1206</v>
      </c>
      <c r="C132" s="0" t="s">
        <v>1207</v>
      </c>
      <c r="D132" s="8" t="s">
        <v>1208</v>
      </c>
      <c r="E132" s="0" t="s">
        <v>501</v>
      </c>
      <c r="F132" s="0" t="s">
        <v>2091</v>
      </c>
      <c r="G132" s="0" t="s">
        <v>60</v>
      </c>
      <c r="K132" s="8" t="s">
        <v>61</v>
      </c>
    </row>
    <row r="133" customFormat="false" ht="72" hidden="false" customHeight="false" outlineLevel="0" collapsed="false">
      <c r="A133" s="0" t="s">
        <v>55</v>
      </c>
      <c r="B133" s="0" t="s">
        <v>1209</v>
      </c>
      <c r="C133" s="0" t="s">
        <v>1210</v>
      </c>
      <c r="D133" s="8" t="s">
        <v>1211</v>
      </c>
      <c r="E133" s="0" t="s">
        <v>501</v>
      </c>
      <c r="F133" s="0" t="s">
        <v>2091</v>
      </c>
      <c r="G133" s="0" t="s">
        <v>60</v>
      </c>
      <c r="K133" s="8" t="s">
        <v>61</v>
      </c>
    </row>
    <row r="134" customFormat="false" ht="72" hidden="false" customHeight="false" outlineLevel="0" collapsed="false">
      <c r="A134" s="0" t="s">
        <v>55</v>
      </c>
      <c r="B134" s="0" t="s">
        <v>1212</v>
      </c>
      <c r="C134" s="0" t="s">
        <v>1213</v>
      </c>
      <c r="D134" s="8" t="s">
        <v>1214</v>
      </c>
      <c r="E134" s="0" t="s">
        <v>501</v>
      </c>
      <c r="F134" s="0" t="s">
        <v>2091</v>
      </c>
      <c r="G134" s="0" t="s">
        <v>60</v>
      </c>
      <c r="K134" s="8" t="s">
        <v>61</v>
      </c>
    </row>
    <row r="135" customFormat="false" ht="72" hidden="false" customHeight="false" outlineLevel="0" collapsed="false">
      <c r="A135" s="0" t="s">
        <v>55</v>
      </c>
      <c r="B135" s="0" t="s">
        <v>1215</v>
      </c>
      <c r="C135" s="0" t="s">
        <v>1216</v>
      </c>
      <c r="D135" s="8" t="s">
        <v>1217</v>
      </c>
      <c r="E135" s="0" t="s">
        <v>501</v>
      </c>
      <c r="F135" s="0" t="s">
        <v>2091</v>
      </c>
      <c r="G135" s="0" t="s">
        <v>60</v>
      </c>
      <c r="K135" s="8" t="s">
        <v>61</v>
      </c>
    </row>
    <row r="136" customFormat="false" ht="72" hidden="false" customHeight="false" outlineLevel="0" collapsed="false">
      <c r="A136" s="0" t="s">
        <v>55</v>
      </c>
      <c r="B136" s="0" t="s">
        <v>1218</v>
      </c>
      <c r="C136" s="0" t="s">
        <v>1219</v>
      </c>
      <c r="D136" s="8" t="s">
        <v>1220</v>
      </c>
      <c r="E136" s="0" t="s">
        <v>501</v>
      </c>
      <c r="F136" s="0" t="s">
        <v>2091</v>
      </c>
      <c r="G136" s="0" t="s">
        <v>60</v>
      </c>
      <c r="K136" s="8" t="s">
        <v>61</v>
      </c>
    </row>
    <row r="137" customFormat="false" ht="72" hidden="false" customHeight="false" outlineLevel="0" collapsed="false">
      <c r="A137" s="0" t="s">
        <v>55</v>
      </c>
      <c r="B137" s="0" t="s">
        <v>1221</v>
      </c>
      <c r="C137" s="0" t="s">
        <v>1222</v>
      </c>
      <c r="D137" s="8" t="s">
        <v>1223</v>
      </c>
      <c r="E137" s="0" t="s">
        <v>501</v>
      </c>
      <c r="F137" s="0" t="s">
        <v>2091</v>
      </c>
      <c r="G137" s="0" t="s">
        <v>60</v>
      </c>
      <c r="K137" s="8" t="s">
        <v>61</v>
      </c>
    </row>
    <row r="138" customFormat="false" ht="72" hidden="false" customHeight="false" outlineLevel="0" collapsed="false">
      <c r="A138" s="0" t="s">
        <v>55</v>
      </c>
      <c r="B138" s="0" t="s">
        <v>1224</v>
      </c>
      <c r="C138" s="0" t="s">
        <v>1225</v>
      </c>
      <c r="D138" s="8" t="s">
        <v>1226</v>
      </c>
      <c r="E138" s="0" t="s">
        <v>501</v>
      </c>
      <c r="F138" s="0" t="s">
        <v>2091</v>
      </c>
      <c r="G138" s="0" t="s">
        <v>60</v>
      </c>
      <c r="K138" s="8" t="s">
        <v>61</v>
      </c>
    </row>
    <row r="139" customFormat="false" ht="72" hidden="false" customHeight="false" outlineLevel="0" collapsed="false">
      <c r="A139" s="0" t="s">
        <v>55</v>
      </c>
      <c r="B139" s="0" t="s">
        <v>1227</v>
      </c>
      <c r="C139" s="0" t="s">
        <v>1228</v>
      </c>
      <c r="D139" s="8" t="s">
        <v>1229</v>
      </c>
      <c r="E139" s="0" t="s">
        <v>501</v>
      </c>
      <c r="F139" s="0" t="s">
        <v>2091</v>
      </c>
      <c r="G139" s="0" t="s">
        <v>60</v>
      </c>
      <c r="K139" s="8" t="s">
        <v>61</v>
      </c>
    </row>
    <row r="140" customFormat="false" ht="72" hidden="false" customHeight="false" outlineLevel="0" collapsed="false">
      <c r="A140" s="0" t="s">
        <v>55</v>
      </c>
      <c r="B140" s="0" t="s">
        <v>1230</v>
      </c>
      <c r="C140" s="0" t="s">
        <v>1231</v>
      </c>
      <c r="D140" s="8" t="s">
        <v>1232</v>
      </c>
      <c r="E140" s="0" t="s">
        <v>501</v>
      </c>
      <c r="F140" s="0" t="s">
        <v>2091</v>
      </c>
      <c r="G140" s="0" t="s">
        <v>60</v>
      </c>
      <c r="K140" s="8" t="s">
        <v>61</v>
      </c>
    </row>
    <row r="141" customFormat="false" ht="72" hidden="false" customHeight="false" outlineLevel="0" collapsed="false">
      <c r="A141" s="0" t="s">
        <v>55</v>
      </c>
      <c r="B141" s="0" t="s">
        <v>1233</v>
      </c>
      <c r="C141" s="0" t="s">
        <v>1234</v>
      </c>
      <c r="D141" s="8" t="s">
        <v>1235</v>
      </c>
      <c r="E141" s="0" t="s">
        <v>501</v>
      </c>
      <c r="F141" s="0" t="s">
        <v>2091</v>
      </c>
      <c r="G141" s="0" t="s">
        <v>60</v>
      </c>
      <c r="K141" s="8" t="s">
        <v>61</v>
      </c>
    </row>
    <row r="142" customFormat="false" ht="72" hidden="false" customHeight="false" outlineLevel="0" collapsed="false">
      <c r="A142" s="0" t="s">
        <v>55</v>
      </c>
      <c r="B142" s="0" t="s">
        <v>1236</v>
      </c>
      <c r="C142" s="0" t="s">
        <v>1237</v>
      </c>
      <c r="D142" s="8" t="s">
        <v>1238</v>
      </c>
      <c r="E142" s="0" t="s">
        <v>501</v>
      </c>
      <c r="F142" s="0" t="s">
        <v>2091</v>
      </c>
      <c r="G142" s="0" t="s">
        <v>60</v>
      </c>
      <c r="K142" s="8" t="s">
        <v>61</v>
      </c>
    </row>
    <row r="143" customFormat="false" ht="72" hidden="false" customHeight="false" outlineLevel="0" collapsed="false">
      <c r="A143" s="0" t="s">
        <v>55</v>
      </c>
      <c r="B143" s="0" t="s">
        <v>1239</v>
      </c>
      <c r="C143" s="0" t="s">
        <v>1240</v>
      </c>
      <c r="D143" s="8" t="s">
        <v>1241</v>
      </c>
      <c r="E143" s="0" t="s">
        <v>501</v>
      </c>
      <c r="F143" s="0" t="s">
        <v>2091</v>
      </c>
      <c r="G143" s="0" t="s">
        <v>60</v>
      </c>
      <c r="K143" s="8" t="s">
        <v>61</v>
      </c>
    </row>
    <row r="144" customFormat="false" ht="72" hidden="false" customHeight="false" outlineLevel="0" collapsed="false">
      <c r="A144" s="0" t="s">
        <v>55</v>
      </c>
      <c r="B144" s="0" t="s">
        <v>1242</v>
      </c>
      <c r="C144" s="0" t="s">
        <v>1243</v>
      </c>
      <c r="D144" s="8" t="s">
        <v>1244</v>
      </c>
      <c r="E144" s="0" t="s">
        <v>501</v>
      </c>
      <c r="F144" s="0" t="s">
        <v>2091</v>
      </c>
      <c r="G144" s="0" t="s">
        <v>60</v>
      </c>
      <c r="K144" s="8" t="s">
        <v>61</v>
      </c>
    </row>
    <row r="145" customFormat="false" ht="72" hidden="false" customHeight="false" outlineLevel="0" collapsed="false">
      <c r="A145" s="0" t="s">
        <v>55</v>
      </c>
      <c r="B145" s="0" t="s">
        <v>1245</v>
      </c>
      <c r="C145" s="0" t="s">
        <v>1246</v>
      </c>
      <c r="D145" s="8" t="s">
        <v>1247</v>
      </c>
      <c r="E145" s="0" t="s">
        <v>501</v>
      </c>
      <c r="F145" s="0" t="s">
        <v>2091</v>
      </c>
      <c r="G145" s="0" t="s">
        <v>60</v>
      </c>
      <c r="K145" s="8" t="s">
        <v>61</v>
      </c>
    </row>
    <row r="146" customFormat="false" ht="72" hidden="false" customHeight="false" outlineLevel="0" collapsed="false">
      <c r="A146" s="0" t="s">
        <v>55</v>
      </c>
      <c r="B146" s="0" t="s">
        <v>1248</v>
      </c>
      <c r="C146" s="0" t="s">
        <v>1249</v>
      </c>
      <c r="D146" s="8" t="s">
        <v>1250</v>
      </c>
      <c r="E146" s="0" t="s">
        <v>501</v>
      </c>
      <c r="F146" s="0" t="s">
        <v>2091</v>
      </c>
      <c r="G146" s="0" t="s">
        <v>60</v>
      </c>
      <c r="K146" s="8" t="s">
        <v>61</v>
      </c>
    </row>
    <row r="147" customFormat="false" ht="72" hidden="false" customHeight="false" outlineLevel="0" collapsed="false">
      <c r="A147" s="0" t="s">
        <v>55</v>
      </c>
      <c r="B147" s="0" t="s">
        <v>1251</v>
      </c>
      <c r="C147" s="0" t="s">
        <v>1252</v>
      </c>
      <c r="D147" s="8" t="s">
        <v>1253</v>
      </c>
      <c r="E147" s="0" t="s">
        <v>501</v>
      </c>
      <c r="F147" s="0" t="s">
        <v>2091</v>
      </c>
      <c r="G147" s="0" t="s">
        <v>60</v>
      </c>
      <c r="K147" s="8" t="s">
        <v>61</v>
      </c>
    </row>
    <row r="148" customFormat="false" ht="72" hidden="false" customHeight="false" outlineLevel="0" collapsed="false">
      <c r="A148" s="0" t="s">
        <v>55</v>
      </c>
      <c r="B148" s="0" t="s">
        <v>1254</v>
      </c>
      <c r="C148" s="0" t="s">
        <v>1255</v>
      </c>
      <c r="D148" s="8" t="s">
        <v>1256</v>
      </c>
      <c r="E148" s="0" t="s">
        <v>501</v>
      </c>
      <c r="F148" s="0" t="s">
        <v>2091</v>
      </c>
      <c r="G148" s="0" t="s">
        <v>60</v>
      </c>
      <c r="K148" s="8" t="s">
        <v>61</v>
      </c>
    </row>
    <row r="149" customFormat="false" ht="72" hidden="false" customHeight="false" outlineLevel="0" collapsed="false">
      <c r="A149" s="0" t="s">
        <v>55</v>
      </c>
      <c r="B149" s="0" t="s">
        <v>1257</v>
      </c>
      <c r="C149" s="0" t="s">
        <v>1258</v>
      </c>
      <c r="D149" s="8" t="s">
        <v>1259</v>
      </c>
      <c r="E149" s="0" t="s">
        <v>501</v>
      </c>
      <c r="F149" s="0" t="s">
        <v>2091</v>
      </c>
      <c r="G149" s="0" t="s">
        <v>60</v>
      </c>
      <c r="K149" s="8" t="s">
        <v>61</v>
      </c>
    </row>
    <row r="150" customFormat="false" ht="72" hidden="false" customHeight="false" outlineLevel="0" collapsed="false">
      <c r="A150" s="0" t="s">
        <v>55</v>
      </c>
      <c r="B150" s="0" t="s">
        <v>1260</v>
      </c>
      <c r="C150" s="0" t="s">
        <v>1261</v>
      </c>
      <c r="D150" s="8" t="s">
        <v>1262</v>
      </c>
      <c r="E150" s="0" t="s">
        <v>501</v>
      </c>
      <c r="F150" s="0" t="s">
        <v>2091</v>
      </c>
      <c r="G150" s="0" t="s">
        <v>60</v>
      </c>
      <c r="K150" s="8" t="s">
        <v>61</v>
      </c>
    </row>
    <row r="151" customFormat="false" ht="72" hidden="false" customHeight="false" outlineLevel="0" collapsed="false">
      <c r="A151" s="0" t="s">
        <v>55</v>
      </c>
      <c r="B151" s="0" t="s">
        <v>1263</v>
      </c>
      <c r="C151" s="0" t="s">
        <v>1264</v>
      </c>
      <c r="D151" s="8" t="s">
        <v>1265</v>
      </c>
      <c r="E151" s="0" t="s">
        <v>501</v>
      </c>
      <c r="F151" s="0" t="s">
        <v>2091</v>
      </c>
      <c r="G151" s="0" t="s">
        <v>60</v>
      </c>
      <c r="K151" s="8" t="s">
        <v>61</v>
      </c>
    </row>
    <row r="152" customFormat="false" ht="72" hidden="false" customHeight="false" outlineLevel="0" collapsed="false">
      <c r="A152" s="0" t="s">
        <v>55</v>
      </c>
      <c r="B152" s="0" t="s">
        <v>1266</v>
      </c>
      <c r="C152" s="0" t="s">
        <v>1267</v>
      </c>
      <c r="D152" s="8" t="s">
        <v>1268</v>
      </c>
      <c r="E152" s="0" t="s">
        <v>501</v>
      </c>
      <c r="F152" s="0" t="s">
        <v>2091</v>
      </c>
      <c r="G152" s="0" t="s">
        <v>60</v>
      </c>
      <c r="K152" s="8" t="s">
        <v>61</v>
      </c>
    </row>
    <row r="153" customFormat="false" ht="72" hidden="false" customHeight="false" outlineLevel="0" collapsed="false">
      <c r="A153" s="0" t="s">
        <v>55</v>
      </c>
      <c r="B153" s="0" t="s">
        <v>1269</v>
      </c>
      <c r="C153" s="0" t="s">
        <v>1270</v>
      </c>
      <c r="D153" s="8" t="s">
        <v>1271</v>
      </c>
      <c r="E153" s="0" t="s">
        <v>501</v>
      </c>
      <c r="F153" s="0" t="s">
        <v>2091</v>
      </c>
      <c r="G153" s="0" t="s">
        <v>60</v>
      </c>
      <c r="K153" s="8" t="s">
        <v>61</v>
      </c>
    </row>
    <row r="154" customFormat="false" ht="72" hidden="false" customHeight="false" outlineLevel="0" collapsed="false">
      <c r="A154" s="0" t="s">
        <v>55</v>
      </c>
      <c r="B154" s="0" t="s">
        <v>1272</v>
      </c>
      <c r="C154" s="0" t="s">
        <v>1273</v>
      </c>
      <c r="D154" s="8" t="s">
        <v>1274</v>
      </c>
      <c r="E154" s="0" t="s">
        <v>501</v>
      </c>
      <c r="F154" s="0" t="s">
        <v>2091</v>
      </c>
      <c r="G154" s="0" t="s">
        <v>60</v>
      </c>
      <c r="K154" s="8" t="s">
        <v>61</v>
      </c>
    </row>
    <row r="155" customFormat="false" ht="72" hidden="false" customHeight="false" outlineLevel="0" collapsed="false">
      <c r="A155" s="0" t="s">
        <v>55</v>
      </c>
      <c r="B155" s="0" t="s">
        <v>1275</v>
      </c>
      <c r="C155" s="0" t="s">
        <v>1276</v>
      </c>
      <c r="D155" s="8" t="s">
        <v>1277</v>
      </c>
      <c r="E155" s="0" t="s">
        <v>501</v>
      </c>
      <c r="F155" s="0" t="s">
        <v>2091</v>
      </c>
      <c r="G155" s="0" t="s">
        <v>60</v>
      </c>
      <c r="K155" s="8" t="s">
        <v>61</v>
      </c>
    </row>
    <row r="156" customFormat="false" ht="72" hidden="false" customHeight="false" outlineLevel="0" collapsed="false">
      <c r="A156" s="0" t="s">
        <v>55</v>
      </c>
      <c r="B156" s="0" t="s">
        <v>1278</v>
      </c>
      <c r="C156" s="0" t="s">
        <v>1279</v>
      </c>
      <c r="D156" s="8" t="s">
        <v>1280</v>
      </c>
      <c r="E156" s="0" t="s">
        <v>501</v>
      </c>
      <c r="F156" s="0" t="s">
        <v>2091</v>
      </c>
      <c r="G156" s="0" t="s">
        <v>60</v>
      </c>
      <c r="K156" s="8" t="s">
        <v>61</v>
      </c>
    </row>
    <row r="157" customFormat="false" ht="72" hidden="false" customHeight="false" outlineLevel="0" collapsed="false">
      <c r="A157" s="0" t="s">
        <v>55</v>
      </c>
      <c r="B157" s="0" t="s">
        <v>1281</v>
      </c>
      <c r="C157" s="0" t="s">
        <v>1282</v>
      </c>
      <c r="D157" s="8" t="s">
        <v>1283</v>
      </c>
      <c r="E157" s="0" t="s">
        <v>501</v>
      </c>
      <c r="F157" s="0" t="s">
        <v>2091</v>
      </c>
      <c r="G157" s="0" t="s">
        <v>60</v>
      </c>
      <c r="K157" s="8" t="s">
        <v>61</v>
      </c>
    </row>
    <row r="158" customFormat="false" ht="72" hidden="false" customHeight="false" outlineLevel="0" collapsed="false">
      <c r="A158" s="0" t="s">
        <v>55</v>
      </c>
      <c r="B158" s="0" t="s">
        <v>1284</v>
      </c>
      <c r="C158" s="0" t="s">
        <v>1285</v>
      </c>
      <c r="D158" s="8" t="s">
        <v>1286</v>
      </c>
      <c r="E158" s="0" t="s">
        <v>501</v>
      </c>
      <c r="F158" s="0" t="s">
        <v>2091</v>
      </c>
      <c r="G158" s="0" t="s">
        <v>60</v>
      </c>
      <c r="K158" s="8" t="s">
        <v>61</v>
      </c>
    </row>
    <row r="159" customFormat="false" ht="72" hidden="false" customHeight="false" outlineLevel="0" collapsed="false">
      <c r="A159" s="0" t="s">
        <v>55</v>
      </c>
      <c r="B159" s="0" t="s">
        <v>1287</v>
      </c>
      <c r="C159" s="0" t="s">
        <v>1288</v>
      </c>
      <c r="D159" s="8" t="s">
        <v>1289</v>
      </c>
      <c r="E159" s="0" t="s">
        <v>501</v>
      </c>
      <c r="F159" s="0" t="s">
        <v>2091</v>
      </c>
      <c r="G159" s="0" t="s">
        <v>60</v>
      </c>
      <c r="K159" s="8" t="s">
        <v>61</v>
      </c>
    </row>
    <row r="160" customFormat="false" ht="72" hidden="false" customHeight="false" outlineLevel="0" collapsed="false">
      <c r="A160" s="0" t="s">
        <v>55</v>
      </c>
      <c r="B160" s="0" t="s">
        <v>1290</v>
      </c>
      <c r="C160" s="0" t="s">
        <v>1291</v>
      </c>
      <c r="D160" s="8" t="s">
        <v>1292</v>
      </c>
      <c r="E160" s="0" t="s">
        <v>501</v>
      </c>
      <c r="F160" s="0" t="s">
        <v>2091</v>
      </c>
      <c r="G160" s="0" t="s">
        <v>60</v>
      </c>
      <c r="K160" s="8" t="s">
        <v>61</v>
      </c>
    </row>
    <row r="161" customFormat="false" ht="72" hidden="false" customHeight="false" outlineLevel="0" collapsed="false">
      <c r="A161" s="0" t="s">
        <v>55</v>
      </c>
      <c r="B161" s="0" t="s">
        <v>1293</v>
      </c>
      <c r="C161" s="0" t="s">
        <v>1294</v>
      </c>
      <c r="D161" s="8" t="s">
        <v>1295</v>
      </c>
      <c r="E161" s="0" t="s">
        <v>501</v>
      </c>
      <c r="F161" s="0" t="s">
        <v>2091</v>
      </c>
      <c r="G161" s="0" t="s">
        <v>60</v>
      </c>
      <c r="K161" s="8" t="s">
        <v>61</v>
      </c>
    </row>
    <row r="162" customFormat="false" ht="72" hidden="false" customHeight="false" outlineLevel="0" collapsed="false">
      <c r="A162" s="0" t="s">
        <v>55</v>
      </c>
      <c r="B162" s="0" t="s">
        <v>1296</v>
      </c>
      <c r="C162" s="0" t="s">
        <v>1297</v>
      </c>
      <c r="D162" s="8" t="s">
        <v>1298</v>
      </c>
      <c r="E162" s="0" t="s">
        <v>501</v>
      </c>
      <c r="F162" s="0" t="s">
        <v>2091</v>
      </c>
      <c r="G162" s="0" t="s">
        <v>60</v>
      </c>
      <c r="K162" s="8" t="s">
        <v>61</v>
      </c>
    </row>
    <row r="163" customFormat="false" ht="72" hidden="false" customHeight="false" outlineLevel="0" collapsed="false">
      <c r="A163" s="0" t="s">
        <v>55</v>
      </c>
      <c r="B163" s="0" t="s">
        <v>1299</v>
      </c>
      <c r="C163" s="0" t="s">
        <v>1300</v>
      </c>
      <c r="D163" s="8" t="s">
        <v>1301</v>
      </c>
      <c r="E163" s="0" t="s">
        <v>501</v>
      </c>
      <c r="F163" s="0" t="s">
        <v>2091</v>
      </c>
      <c r="G163" s="0" t="s">
        <v>60</v>
      </c>
      <c r="K163" s="8" t="s">
        <v>61</v>
      </c>
    </row>
    <row r="164" customFormat="false" ht="72" hidden="false" customHeight="false" outlineLevel="0" collapsed="false">
      <c r="A164" s="0" t="s">
        <v>55</v>
      </c>
      <c r="B164" s="0" t="s">
        <v>1302</v>
      </c>
      <c r="C164" s="0" t="s">
        <v>1303</v>
      </c>
      <c r="D164" s="8" t="s">
        <v>1304</v>
      </c>
      <c r="E164" s="0" t="s">
        <v>501</v>
      </c>
      <c r="F164" s="0" t="s">
        <v>2091</v>
      </c>
      <c r="G164" s="0" t="s">
        <v>60</v>
      </c>
      <c r="K164" s="8" t="s">
        <v>61</v>
      </c>
    </row>
    <row r="165" customFormat="false" ht="72" hidden="false" customHeight="false" outlineLevel="0" collapsed="false">
      <c r="A165" s="0" t="s">
        <v>55</v>
      </c>
      <c r="B165" s="0" t="s">
        <v>1305</v>
      </c>
      <c r="C165" s="0" t="s">
        <v>1306</v>
      </c>
      <c r="D165" s="8" t="s">
        <v>1307</v>
      </c>
      <c r="E165" s="0" t="s">
        <v>501</v>
      </c>
      <c r="F165" s="0" t="s">
        <v>2091</v>
      </c>
      <c r="G165" s="0" t="s">
        <v>60</v>
      </c>
      <c r="K165" s="8" t="s">
        <v>61</v>
      </c>
    </row>
    <row r="166" customFormat="false" ht="72" hidden="false" customHeight="false" outlineLevel="0" collapsed="false">
      <c r="A166" s="0" t="s">
        <v>55</v>
      </c>
      <c r="B166" s="0" t="s">
        <v>1308</v>
      </c>
      <c r="C166" s="0" t="s">
        <v>1309</v>
      </c>
      <c r="D166" s="8" t="s">
        <v>1310</v>
      </c>
      <c r="E166" s="0" t="s">
        <v>501</v>
      </c>
      <c r="F166" s="0" t="s">
        <v>2091</v>
      </c>
      <c r="G166" s="0" t="s">
        <v>60</v>
      </c>
      <c r="K166" s="8" t="s">
        <v>61</v>
      </c>
    </row>
    <row r="167" customFormat="false" ht="72" hidden="false" customHeight="false" outlineLevel="0" collapsed="false">
      <c r="A167" s="0" t="s">
        <v>55</v>
      </c>
      <c r="B167" s="0" t="s">
        <v>1311</v>
      </c>
      <c r="C167" s="0" t="s">
        <v>1312</v>
      </c>
      <c r="D167" s="8" t="s">
        <v>1313</v>
      </c>
      <c r="E167" s="0" t="s">
        <v>501</v>
      </c>
      <c r="F167" s="0" t="s">
        <v>2091</v>
      </c>
      <c r="G167" s="0" t="s">
        <v>60</v>
      </c>
      <c r="K167" s="8" t="s">
        <v>61</v>
      </c>
    </row>
    <row r="168" customFormat="false" ht="72" hidden="false" customHeight="false" outlineLevel="0" collapsed="false">
      <c r="A168" s="0" t="s">
        <v>55</v>
      </c>
      <c r="B168" s="0" t="s">
        <v>1314</v>
      </c>
      <c r="C168" s="0" t="s">
        <v>1315</v>
      </c>
      <c r="D168" s="8" t="s">
        <v>1316</v>
      </c>
      <c r="E168" s="0" t="s">
        <v>501</v>
      </c>
      <c r="F168" s="0" t="s">
        <v>2091</v>
      </c>
      <c r="G168" s="0" t="s">
        <v>60</v>
      </c>
      <c r="K168" s="8" t="s">
        <v>61</v>
      </c>
    </row>
    <row r="169" customFormat="false" ht="72" hidden="false" customHeight="false" outlineLevel="0" collapsed="false">
      <c r="A169" s="0" t="s">
        <v>55</v>
      </c>
      <c r="B169" s="0" t="s">
        <v>1317</v>
      </c>
      <c r="C169" s="0" t="s">
        <v>1318</v>
      </c>
      <c r="D169" s="8" t="s">
        <v>1319</v>
      </c>
      <c r="E169" s="0" t="s">
        <v>501</v>
      </c>
      <c r="F169" s="0" t="s">
        <v>2091</v>
      </c>
      <c r="G169" s="0" t="s">
        <v>60</v>
      </c>
      <c r="K169" s="8" t="s">
        <v>61</v>
      </c>
    </row>
    <row r="170" customFormat="false" ht="72" hidden="false" customHeight="false" outlineLevel="0" collapsed="false">
      <c r="A170" s="0" t="s">
        <v>55</v>
      </c>
      <c r="B170" s="0" t="s">
        <v>1320</v>
      </c>
      <c r="C170" s="0" t="s">
        <v>1321</v>
      </c>
      <c r="D170" s="8" t="s">
        <v>1322</v>
      </c>
      <c r="E170" s="0" t="s">
        <v>501</v>
      </c>
      <c r="F170" s="0" t="s">
        <v>2091</v>
      </c>
      <c r="G170" s="0" t="s">
        <v>60</v>
      </c>
      <c r="K170" s="8" t="s">
        <v>61</v>
      </c>
    </row>
    <row r="171" customFormat="false" ht="72" hidden="false" customHeight="false" outlineLevel="0" collapsed="false">
      <c r="A171" s="0" t="s">
        <v>55</v>
      </c>
      <c r="B171" s="0" t="s">
        <v>1323</v>
      </c>
      <c r="C171" s="0" t="s">
        <v>1324</v>
      </c>
      <c r="D171" s="8" t="s">
        <v>1325</v>
      </c>
      <c r="E171" s="0" t="s">
        <v>501</v>
      </c>
      <c r="F171" s="0" t="s">
        <v>2091</v>
      </c>
      <c r="G171" s="0" t="s">
        <v>60</v>
      </c>
      <c r="K171" s="8" t="s">
        <v>61</v>
      </c>
    </row>
    <row r="172" customFormat="false" ht="72" hidden="false" customHeight="false" outlineLevel="0" collapsed="false">
      <c r="A172" s="0" t="s">
        <v>55</v>
      </c>
      <c r="B172" s="0" t="s">
        <v>1326</v>
      </c>
      <c r="C172" s="0" t="s">
        <v>1327</v>
      </c>
      <c r="D172" s="8" t="s">
        <v>1328</v>
      </c>
      <c r="E172" s="0" t="s">
        <v>501</v>
      </c>
      <c r="F172" s="0" t="s">
        <v>2091</v>
      </c>
      <c r="G172" s="0" t="s">
        <v>60</v>
      </c>
      <c r="K172" s="8" t="s">
        <v>61</v>
      </c>
    </row>
    <row r="173" customFormat="false" ht="72" hidden="false" customHeight="false" outlineLevel="0" collapsed="false">
      <c r="A173" s="0" t="s">
        <v>55</v>
      </c>
      <c r="B173" s="0" t="s">
        <v>1329</v>
      </c>
      <c r="C173" s="0" t="s">
        <v>1330</v>
      </c>
      <c r="D173" s="8" t="s">
        <v>1331</v>
      </c>
      <c r="E173" s="0" t="s">
        <v>501</v>
      </c>
      <c r="F173" s="0" t="s">
        <v>2091</v>
      </c>
      <c r="G173" s="0" t="s">
        <v>60</v>
      </c>
      <c r="K173" s="8" t="s">
        <v>61</v>
      </c>
    </row>
    <row r="174" customFormat="false" ht="72" hidden="false" customHeight="false" outlineLevel="0" collapsed="false">
      <c r="A174" s="0" t="s">
        <v>55</v>
      </c>
      <c r="B174" s="0" t="s">
        <v>1332</v>
      </c>
      <c r="C174" s="0" t="s">
        <v>1333</v>
      </c>
      <c r="D174" s="8" t="s">
        <v>1334</v>
      </c>
      <c r="E174" s="0" t="s">
        <v>501</v>
      </c>
      <c r="F174" s="0" t="s">
        <v>2091</v>
      </c>
      <c r="G174" s="0" t="s">
        <v>60</v>
      </c>
      <c r="K174" s="8" t="s">
        <v>61</v>
      </c>
    </row>
    <row r="175" customFormat="false" ht="72" hidden="false" customHeight="false" outlineLevel="0" collapsed="false">
      <c r="A175" s="0" t="s">
        <v>55</v>
      </c>
      <c r="B175" s="0" t="s">
        <v>1335</v>
      </c>
      <c r="C175" s="0" t="s">
        <v>1336</v>
      </c>
      <c r="D175" s="8" t="s">
        <v>1337</v>
      </c>
      <c r="E175" s="0" t="s">
        <v>501</v>
      </c>
      <c r="F175" s="0" t="s">
        <v>2091</v>
      </c>
      <c r="G175" s="0" t="s">
        <v>60</v>
      </c>
      <c r="K175" s="8" t="s">
        <v>61</v>
      </c>
    </row>
    <row r="176" customFormat="false" ht="72" hidden="false" customHeight="false" outlineLevel="0" collapsed="false">
      <c r="A176" s="0" t="s">
        <v>55</v>
      </c>
      <c r="B176" s="0" t="s">
        <v>1338</v>
      </c>
      <c r="C176" s="0" t="s">
        <v>1339</v>
      </c>
      <c r="D176" s="8" t="s">
        <v>1340</v>
      </c>
      <c r="E176" s="0" t="s">
        <v>501</v>
      </c>
      <c r="F176" s="0" t="s">
        <v>2091</v>
      </c>
      <c r="G176" s="0" t="s">
        <v>60</v>
      </c>
      <c r="K176" s="8" t="s">
        <v>61</v>
      </c>
    </row>
    <row r="177" customFormat="false" ht="72" hidden="false" customHeight="false" outlineLevel="0" collapsed="false">
      <c r="A177" s="0" t="s">
        <v>55</v>
      </c>
      <c r="B177" s="0" t="s">
        <v>1341</v>
      </c>
      <c r="C177" s="0" t="s">
        <v>1342</v>
      </c>
      <c r="D177" s="8" t="s">
        <v>1343</v>
      </c>
      <c r="E177" s="0" t="s">
        <v>501</v>
      </c>
      <c r="F177" s="0" t="s">
        <v>2091</v>
      </c>
      <c r="G177" s="0" t="s">
        <v>60</v>
      </c>
      <c r="K177" s="8" t="s">
        <v>61</v>
      </c>
    </row>
    <row r="178" customFormat="false" ht="72" hidden="false" customHeight="false" outlineLevel="0" collapsed="false">
      <c r="A178" s="0" t="s">
        <v>55</v>
      </c>
      <c r="B178" s="0" t="s">
        <v>1344</v>
      </c>
      <c r="C178" s="0" t="s">
        <v>1345</v>
      </c>
      <c r="D178" s="8" t="s">
        <v>1346</v>
      </c>
      <c r="E178" s="0" t="s">
        <v>501</v>
      </c>
      <c r="F178" s="0" t="s">
        <v>2091</v>
      </c>
      <c r="G178" s="0" t="s">
        <v>60</v>
      </c>
      <c r="K178" s="8" t="s">
        <v>61</v>
      </c>
    </row>
    <row r="179" customFormat="false" ht="72" hidden="false" customHeight="false" outlineLevel="0" collapsed="false">
      <c r="A179" s="0" t="s">
        <v>55</v>
      </c>
      <c r="B179" s="0" t="s">
        <v>1347</v>
      </c>
      <c r="C179" s="0" t="s">
        <v>1348</v>
      </c>
      <c r="D179" s="8" t="s">
        <v>1349</v>
      </c>
      <c r="E179" s="0" t="s">
        <v>501</v>
      </c>
      <c r="F179" s="0" t="s">
        <v>2091</v>
      </c>
      <c r="G179" s="0" t="s">
        <v>60</v>
      </c>
      <c r="K179" s="8" t="s">
        <v>61</v>
      </c>
    </row>
    <row r="180" customFormat="false" ht="72" hidden="false" customHeight="false" outlineLevel="0" collapsed="false">
      <c r="A180" s="0" t="s">
        <v>55</v>
      </c>
      <c r="B180" s="0" t="s">
        <v>1350</v>
      </c>
      <c r="C180" s="0" t="s">
        <v>1351</v>
      </c>
      <c r="D180" s="8" t="s">
        <v>1352</v>
      </c>
      <c r="E180" s="0" t="s">
        <v>501</v>
      </c>
      <c r="F180" s="0" t="s">
        <v>2091</v>
      </c>
      <c r="G180" s="0" t="s">
        <v>60</v>
      </c>
      <c r="K180" s="8" t="s">
        <v>61</v>
      </c>
    </row>
    <row r="181" customFormat="false" ht="72" hidden="false" customHeight="false" outlineLevel="0" collapsed="false">
      <c r="A181" s="0" t="s">
        <v>55</v>
      </c>
      <c r="B181" s="0" t="s">
        <v>1353</v>
      </c>
      <c r="C181" s="0" t="s">
        <v>1354</v>
      </c>
      <c r="D181" s="8" t="s">
        <v>1355</v>
      </c>
      <c r="E181" s="0" t="s">
        <v>501</v>
      </c>
      <c r="F181" s="0" t="s">
        <v>2091</v>
      </c>
      <c r="G181" s="0" t="s">
        <v>60</v>
      </c>
      <c r="K181" s="8" t="s">
        <v>61</v>
      </c>
    </row>
    <row r="182" customFormat="false" ht="72" hidden="false" customHeight="false" outlineLevel="0" collapsed="false">
      <c r="A182" s="0" t="s">
        <v>55</v>
      </c>
      <c r="B182" s="0" t="s">
        <v>1356</v>
      </c>
      <c r="C182" s="0" t="s">
        <v>1357</v>
      </c>
      <c r="D182" s="8" t="s">
        <v>1358</v>
      </c>
      <c r="E182" s="0" t="s">
        <v>501</v>
      </c>
      <c r="F182" s="0" t="s">
        <v>2091</v>
      </c>
      <c r="G182" s="0" t="s">
        <v>60</v>
      </c>
      <c r="K182" s="8" t="s">
        <v>61</v>
      </c>
    </row>
    <row r="183" customFormat="false" ht="72" hidden="false" customHeight="false" outlineLevel="0" collapsed="false">
      <c r="A183" s="0" t="s">
        <v>55</v>
      </c>
      <c r="B183" s="0" t="s">
        <v>1359</v>
      </c>
      <c r="C183" s="0" t="s">
        <v>1360</v>
      </c>
      <c r="D183" s="8" t="s">
        <v>1361</v>
      </c>
      <c r="E183" s="0" t="s">
        <v>501</v>
      </c>
      <c r="F183" s="0" t="s">
        <v>2091</v>
      </c>
      <c r="G183" s="0" t="s">
        <v>60</v>
      </c>
      <c r="K183" s="8" t="s">
        <v>61</v>
      </c>
    </row>
    <row r="184" customFormat="false" ht="72" hidden="false" customHeight="false" outlineLevel="0" collapsed="false">
      <c r="A184" s="0" t="s">
        <v>55</v>
      </c>
      <c r="B184" s="0" t="s">
        <v>1362</v>
      </c>
      <c r="C184" s="0" t="s">
        <v>1363</v>
      </c>
      <c r="D184" s="8" t="s">
        <v>1364</v>
      </c>
      <c r="E184" s="0" t="s">
        <v>501</v>
      </c>
      <c r="F184" s="0" t="s">
        <v>2091</v>
      </c>
      <c r="G184" s="0" t="s">
        <v>60</v>
      </c>
      <c r="K184" s="8" t="s">
        <v>61</v>
      </c>
    </row>
    <row r="185" customFormat="false" ht="72" hidden="false" customHeight="false" outlineLevel="0" collapsed="false">
      <c r="A185" s="0" t="s">
        <v>55</v>
      </c>
      <c r="B185" s="0" t="s">
        <v>1365</v>
      </c>
      <c r="C185" s="0" t="s">
        <v>1366</v>
      </c>
      <c r="D185" s="8" t="s">
        <v>1367</v>
      </c>
      <c r="E185" s="0" t="s">
        <v>501</v>
      </c>
      <c r="F185" s="0" t="s">
        <v>2091</v>
      </c>
      <c r="G185" s="0" t="s">
        <v>60</v>
      </c>
      <c r="K185" s="8" t="s">
        <v>61</v>
      </c>
    </row>
    <row r="186" customFormat="false" ht="72" hidden="false" customHeight="false" outlineLevel="0" collapsed="false">
      <c r="A186" s="0" t="s">
        <v>55</v>
      </c>
      <c r="B186" s="0" t="s">
        <v>1368</v>
      </c>
      <c r="C186" s="0" t="s">
        <v>1369</v>
      </c>
      <c r="D186" s="8" t="s">
        <v>1370</v>
      </c>
      <c r="E186" s="0" t="s">
        <v>501</v>
      </c>
      <c r="F186" s="0" t="s">
        <v>2091</v>
      </c>
      <c r="G186" s="0" t="s">
        <v>60</v>
      </c>
      <c r="K186" s="8" t="s">
        <v>61</v>
      </c>
    </row>
    <row r="187" customFormat="false" ht="72" hidden="false" customHeight="false" outlineLevel="0" collapsed="false">
      <c r="A187" s="0" t="s">
        <v>55</v>
      </c>
      <c r="B187" s="0" t="s">
        <v>1371</v>
      </c>
      <c r="C187" s="0" t="s">
        <v>1372</v>
      </c>
      <c r="D187" s="8" t="s">
        <v>1373</v>
      </c>
      <c r="E187" s="0" t="s">
        <v>501</v>
      </c>
      <c r="F187" s="0" t="s">
        <v>2091</v>
      </c>
      <c r="G187" s="0" t="s">
        <v>60</v>
      </c>
      <c r="K187" s="8" t="s">
        <v>61</v>
      </c>
    </row>
    <row r="188" customFormat="false" ht="72" hidden="false" customHeight="false" outlineLevel="0" collapsed="false">
      <c r="A188" s="0" t="s">
        <v>55</v>
      </c>
      <c r="B188" s="0" t="s">
        <v>1374</v>
      </c>
      <c r="C188" s="0" t="s">
        <v>1375</v>
      </c>
      <c r="D188" s="8" t="s">
        <v>1376</v>
      </c>
      <c r="E188" s="0" t="s">
        <v>501</v>
      </c>
      <c r="F188" s="0" t="s">
        <v>2091</v>
      </c>
      <c r="G188" s="0" t="s">
        <v>60</v>
      </c>
      <c r="K188" s="8" t="s">
        <v>61</v>
      </c>
    </row>
    <row r="189" customFormat="false" ht="72" hidden="false" customHeight="false" outlineLevel="0" collapsed="false">
      <c r="A189" s="0" t="s">
        <v>55</v>
      </c>
      <c r="B189" s="0" t="s">
        <v>1377</v>
      </c>
      <c r="C189" s="0" t="s">
        <v>1378</v>
      </c>
      <c r="D189" s="8" t="s">
        <v>1379</v>
      </c>
      <c r="E189" s="0" t="s">
        <v>501</v>
      </c>
      <c r="F189" s="0" t="s">
        <v>2091</v>
      </c>
      <c r="G189" s="0" t="s">
        <v>60</v>
      </c>
      <c r="K189" s="8" t="s">
        <v>61</v>
      </c>
    </row>
    <row r="190" customFormat="false" ht="72" hidden="false" customHeight="false" outlineLevel="0" collapsed="false">
      <c r="A190" s="0" t="s">
        <v>55</v>
      </c>
      <c r="B190" s="0" t="s">
        <v>1380</v>
      </c>
      <c r="C190" s="0" t="s">
        <v>1381</v>
      </c>
      <c r="D190" s="8" t="s">
        <v>1382</v>
      </c>
      <c r="E190" s="0" t="s">
        <v>501</v>
      </c>
      <c r="F190" s="0" t="s">
        <v>2091</v>
      </c>
      <c r="G190" s="0" t="s">
        <v>60</v>
      </c>
      <c r="K190" s="8" t="s">
        <v>61</v>
      </c>
    </row>
    <row r="191" customFormat="false" ht="72" hidden="false" customHeight="false" outlineLevel="0" collapsed="false">
      <c r="A191" s="0" t="s">
        <v>55</v>
      </c>
      <c r="B191" s="0" t="s">
        <v>1383</v>
      </c>
      <c r="C191" s="0" t="s">
        <v>1384</v>
      </c>
      <c r="D191" s="8" t="s">
        <v>1385</v>
      </c>
      <c r="E191" s="0" t="s">
        <v>501</v>
      </c>
      <c r="F191" s="0" t="s">
        <v>2091</v>
      </c>
      <c r="G191" s="0" t="s">
        <v>60</v>
      </c>
      <c r="K191" s="8" t="s">
        <v>61</v>
      </c>
    </row>
    <row r="192" customFormat="false" ht="72" hidden="false" customHeight="false" outlineLevel="0" collapsed="false">
      <c r="A192" s="0" t="s">
        <v>55</v>
      </c>
      <c r="B192" s="0" t="s">
        <v>1386</v>
      </c>
      <c r="C192" s="0" t="s">
        <v>1387</v>
      </c>
      <c r="D192" s="8" t="s">
        <v>1388</v>
      </c>
      <c r="E192" s="0" t="s">
        <v>501</v>
      </c>
      <c r="F192" s="0" t="s">
        <v>2091</v>
      </c>
      <c r="G192" s="0" t="s">
        <v>60</v>
      </c>
      <c r="K192" s="8" t="s">
        <v>61</v>
      </c>
    </row>
    <row r="193" customFormat="false" ht="72" hidden="false" customHeight="false" outlineLevel="0" collapsed="false">
      <c r="A193" s="0" t="s">
        <v>55</v>
      </c>
      <c r="B193" s="0" t="s">
        <v>1389</v>
      </c>
      <c r="C193" s="0" t="s">
        <v>1390</v>
      </c>
      <c r="D193" s="8" t="s">
        <v>1391</v>
      </c>
      <c r="E193" s="0" t="s">
        <v>501</v>
      </c>
      <c r="F193" s="0" t="s">
        <v>2091</v>
      </c>
      <c r="G193" s="0" t="s">
        <v>60</v>
      </c>
      <c r="K193" s="8" t="s">
        <v>61</v>
      </c>
    </row>
    <row r="194" customFormat="false" ht="72" hidden="false" customHeight="false" outlineLevel="0" collapsed="false">
      <c r="A194" s="0" t="s">
        <v>55</v>
      </c>
      <c r="B194" s="0" t="s">
        <v>1392</v>
      </c>
      <c r="C194" s="0" t="s">
        <v>1393</v>
      </c>
      <c r="D194" s="8" t="s">
        <v>1394</v>
      </c>
      <c r="E194" s="0" t="s">
        <v>501</v>
      </c>
      <c r="F194" s="0" t="s">
        <v>2091</v>
      </c>
      <c r="G194" s="0" t="s">
        <v>60</v>
      </c>
      <c r="K194" s="8" t="s">
        <v>61</v>
      </c>
    </row>
    <row r="195" customFormat="false" ht="72" hidden="false" customHeight="false" outlineLevel="0" collapsed="false">
      <c r="A195" s="0" t="s">
        <v>55</v>
      </c>
      <c r="B195" s="0" t="s">
        <v>1395</v>
      </c>
      <c r="C195" s="0" t="s">
        <v>1396</v>
      </c>
      <c r="D195" s="8" t="s">
        <v>1397</v>
      </c>
      <c r="E195" s="0" t="s">
        <v>501</v>
      </c>
      <c r="F195" s="0" t="s">
        <v>2091</v>
      </c>
      <c r="G195" s="0" t="s">
        <v>60</v>
      </c>
      <c r="K195" s="8" t="s">
        <v>61</v>
      </c>
    </row>
    <row r="196" customFormat="false" ht="72" hidden="false" customHeight="false" outlineLevel="0" collapsed="false">
      <c r="A196" s="0" t="s">
        <v>55</v>
      </c>
      <c r="B196" s="0" t="s">
        <v>1398</v>
      </c>
      <c r="C196" s="0" t="s">
        <v>1399</v>
      </c>
      <c r="D196" s="8" t="s">
        <v>1400</v>
      </c>
      <c r="E196" s="0" t="s">
        <v>501</v>
      </c>
      <c r="F196" s="0" t="s">
        <v>2091</v>
      </c>
      <c r="G196" s="0" t="s">
        <v>60</v>
      </c>
      <c r="K196" s="8" t="s">
        <v>61</v>
      </c>
    </row>
    <row r="197" customFormat="false" ht="72" hidden="false" customHeight="false" outlineLevel="0" collapsed="false">
      <c r="A197" s="0" t="s">
        <v>55</v>
      </c>
      <c r="B197" s="0" t="s">
        <v>1401</v>
      </c>
      <c r="C197" s="0" t="s">
        <v>1402</v>
      </c>
      <c r="D197" s="8" t="s">
        <v>1403</v>
      </c>
      <c r="E197" s="0" t="s">
        <v>501</v>
      </c>
      <c r="F197" s="0" t="s">
        <v>2091</v>
      </c>
      <c r="G197" s="0" t="s">
        <v>60</v>
      </c>
      <c r="K197" s="8" t="s">
        <v>61</v>
      </c>
    </row>
    <row r="198" customFormat="false" ht="72" hidden="false" customHeight="false" outlineLevel="0" collapsed="false">
      <c r="A198" s="0" t="s">
        <v>55</v>
      </c>
      <c r="B198" s="0" t="s">
        <v>1404</v>
      </c>
      <c r="C198" s="0" t="s">
        <v>1405</v>
      </c>
      <c r="D198" s="8" t="s">
        <v>1406</v>
      </c>
      <c r="E198" s="0" t="s">
        <v>501</v>
      </c>
      <c r="F198" s="0" t="s">
        <v>2091</v>
      </c>
      <c r="G198" s="0" t="s">
        <v>60</v>
      </c>
      <c r="K198" s="8" t="s">
        <v>61</v>
      </c>
    </row>
    <row r="199" customFormat="false" ht="72" hidden="false" customHeight="false" outlineLevel="0" collapsed="false">
      <c r="A199" s="0" t="s">
        <v>55</v>
      </c>
      <c r="B199" s="0" t="s">
        <v>1407</v>
      </c>
      <c r="C199" s="0" t="s">
        <v>1408</v>
      </c>
      <c r="D199" s="8" t="s">
        <v>1409</v>
      </c>
      <c r="E199" s="0" t="s">
        <v>501</v>
      </c>
      <c r="F199" s="0" t="s">
        <v>2091</v>
      </c>
      <c r="G199" s="0" t="s">
        <v>60</v>
      </c>
      <c r="K199" s="8" t="s">
        <v>61</v>
      </c>
    </row>
    <row r="200" customFormat="false" ht="72" hidden="false" customHeight="false" outlineLevel="0" collapsed="false">
      <c r="A200" s="0" t="s">
        <v>55</v>
      </c>
      <c r="B200" s="0" t="s">
        <v>1410</v>
      </c>
      <c r="C200" s="0" t="s">
        <v>1411</v>
      </c>
      <c r="D200" s="8" t="s">
        <v>1412</v>
      </c>
      <c r="E200" s="0" t="s">
        <v>501</v>
      </c>
      <c r="F200" s="0" t="s">
        <v>2091</v>
      </c>
      <c r="G200" s="0" t="s">
        <v>60</v>
      </c>
      <c r="K200" s="8" t="s">
        <v>61</v>
      </c>
    </row>
    <row r="201" customFormat="false" ht="72" hidden="false" customHeight="false" outlineLevel="0" collapsed="false">
      <c r="A201" s="0" t="s">
        <v>55</v>
      </c>
      <c r="B201" s="0" t="s">
        <v>1413</v>
      </c>
      <c r="C201" s="0" t="s">
        <v>1414</v>
      </c>
      <c r="D201" s="8" t="s">
        <v>1415</v>
      </c>
      <c r="E201" s="0" t="s">
        <v>501</v>
      </c>
      <c r="F201" s="0" t="s">
        <v>2091</v>
      </c>
      <c r="G201" s="0" t="s">
        <v>60</v>
      </c>
      <c r="K201" s="8" t="s">
        <v>61</v>
      </c>
    </row>
    <row r="202" customFormat="false" ht="72" hidden="false" customHeight="false" outlineLevel="0" collapsed="false">
      <c r="A202" s="0" t="s">
        <v>55</v>
      </c>
      <c r="B202" s="0" t="s">
        <v>1416</v>
      </c>
      <c r="C202" s="0" t="s">
        <v>1417</v>
      </c>
      <c r="D202" s="8" t="s">
        <v>1418</v>
      </c>
      <c r="E202" s="0" t="s">
        <v>501</v>
      </c>
      <c r="F202" s="0" t="s">
        <v>2091</v>
      </c>
      <c r="G202" s="0" t="s">
        <v>60</v>
      </c>
      <c r="K202" s="8" t="s">
        <v>61</v>
      </c>
    </row>
    <row r="203" customFormat="false" ht="72" hidden="false" customHeight="false" outlineLevel="0" collapsed="false">
      <c r="A203" s="0" t="s">
        <v>55</v>
      </c>
      <c r="B203" s="0" t="s">
        <v>1419</v>
      </c>
      <c r="C203" s="0" t="s">
        <v>1420</v>
      </c>
      <c r="D203" s="8" t="s">
        <v>1421</v>
      </c>
      <c r="E203" s="0" t="s">
        <v>501</v>
      </c>
      <c r="F203" s="0" t="s">
        <v>2091</v>
      </c>
      <c r="G203" s="0" t="s">
        <v>60</v>
      </c>
      <c r="K203" s="8" t="s">
        <v>61</v>
      </c>
    </row>
    <row r="204" customFormat="false" ht="72" hidden="false" customHeight="false" outlineLevel="0" collapsed="false">
      <c r="A204" s="0" t="s">
        <v>55</v>
      </c>
      <c r="B204" s="0" t="s">
        <v>1422</v>
      </c>
      <c r="C204" s="0" t="s">
        <v>1423</v>
      </c>
      <c r="D204" s="8" t="s">
        <v>1424</v>
      </c>
      <c r="E204" s="0" t="s">
        <v>501</v>
      </c>
      <c r="F204" s="0" t="s">
        <v>2091</v>
      </c>
      <c r="G204" s="0" t="s">
        <v>60</v>
      </c>
      <c r="K204" s="8" t="s">
        <v>61</v>
      </c>
    </row>
    <row r="205" customFormat="false" ht="72" hidden="false" customHeight="false" outlineLevel="0" collapsed="false">
      <c r="A205" s="0" t="s">
        <v>55</v>
      </c>
      <c r="B205" s="0" t="s">
        <v>1425</v>
      </c>
      <c r="C205" s="0" t="s">
        <v>1426</v>
      </c>
      <c r="D205" s="8" t="s">
        <v>1427</v>
      </c>
      <c r="E205" s="0" t="s">
        <v>501</v>
      </c>
      <c r="F205" s="0" t="s">
        <v>2091</v>
      </c>
      <c r="G205" s="0" t="s">
        <v>60</v>
      </c>
      <c r="K205" s="8" t="s">
        <v>61</v>
      </c>
    </row>
    <row r="206" customFormat="false" ht="72" hidden="false" customHeight="false" outlineLevel="0" collapsed="false">
      <c r="A206" s="0" t="s">
        <v>55</v>
      </c>
      <c r="B206" s="0" t="s">
        <v>1428</v>
      </c>
      <c r="C206" s="0" t="s">
        <v>1429</v>
      </c>
      <c r="D206" s="8" t="s">
        <v>1430</v>
      </c>
      <c r="E206" s="0" t="s">
        <v>501</v>
      </c>
      <c r="F206" s="0" t="s">
        <v>2091</v>
      </c>
      <c r="G206" s="0" t="s">
        <v>60</v>
      </c>
      <c r="K206" s="8" t="s">
        <v>61</v>
      </c>
    </row>
    <row r="207" customFormat="false" ht="72" hidden="false" customHeight="false" outlineLevel="0" collapsed="false">
      <c r="A207" s="0" t="s">
        <v>55</v>
      </c>
      <c r="B207" s="0" t="s">
        <v>1431</v>
      </c>
      <c r="C207" s="0" t="s">
        <v>1432</v>
      </c>
      <c r="D207" s="8" t="s">
        <v>1433</v>
      </c>
      <c r="E207" s="0" t="s">
        <v>501</v>
      </c>
      <c r="F207" s="0" t="s">
        <v>2091</v>
      </c>
      <c r="G207" s="0" t="s">
        <v>60</v>
      </c>
      <c r="K207" s="8" t="s">
        <v>61</v>
      </c>
    </row>
    <row r="208" customFormat="false" ht="72" hidden="false" customHeight="false" outlineLevel="0" collapsed="false">
      <c r="A208" s="0" t="s">
        <v>55</v>
      </c>
      <c r="B208" s="0" t="s">
        <v>1434</v>
      </c>
      <c r="C208" s="0" t="s">
        <v>1435</v>
      </c>
      <c r="D208" s="8" t="s">
        <v>1436</v>
      </c>
      <c r="E208" s="0" t="s">
        <v>501</v>
      </c>
      <c r="F208" s="0" t="s">
        <v>2091</v>
      </c>
      <c r="G208" s="0" t="s">
        <v>60</v>
      </c>
      <c r="K208" s="8" t="s">
        <v>61</v>
      </c>
    </row>
    <row r="209" customFormat="false" ht="72" hidden="false" customHeight="false" outlineLevel="0" collapsed="false">
      <c r="A209" s="0" t="s">
        <v>55</v>
      </c>
      <c r="B209" s="0" t="s">
        <v>1437</v>
      </c>
      <c r="C209" s="0" t="s">
        <v>1438</v>
      </c>
      <c r="D209" s="8" t="s">
        <v>1439</v>
      </c>
      <c r="E209" s="0" t="s">
        <v>501</v>
      </c>
      <c r="F209" s="0" t="s">
        <v>2091</v>
      </c>
      <c r="G209" s="0" t="s">
        <v>60</v>
      </c>
      <c r="K209" s="8" t="s">
        <v>61</v>
      </c>
    </row>
    <row r="210" customFormat="false" ht="72" hidden="false" customHeight="false" outlineLevel="0" collapsed="false">
      <c r="A210" s="0" t="s">
        <v>55</v>
      </c>
      <c r="B210" s="0" t="s">
        <v>1440</v>
      </c>
      <c r="C210" s="0" t="s">
        <v>1441</v>
      </c>
      <c r="D210" s="8" t="s">
        <v>1442</v>
      </c>
      <c r="E210" s="0" t="s">
        <v>501</v>
      </c>
      <c r="F210" s="0" t="s">
        <v>2091</v>
      </c>
      <c r="G210" s="0" t="s">
        <v>60</v>
      </c>
      <c r="K210" s="8" t="s">
        <v>61</v>
      </c>
    </row>
    <row r="211" customFormat="false" ht="72" hidden="false" customHeight="false" outlineLevel="0" collapsed="false">
      <c r="A211" s="0" t="s">
        <v>55</v>
      </c>
      <c r="B211" s="0" t="s">
        <v>1443</v>
      </c>
      <c r="C211" s="0" t="s">
        <v>1444</v>
      </c>
      <c r="D211" s="8" t="s">
        <v>1445</v>
      </c>
      <c r="E211" s="0" t="s">
        <v>501</v>
      </c>
      <c r="F211" s="0" t="s">
        <v>2091</v>
      </c>
      <c r="G211" s="0" t="s">
        <v>60</v>
      </c>
      <c r="K211" s="8" t="s">
        <v>61</v>
      </c>
    </row>
    <row r="212" customFormat="false" ht="72" hidden="false" customHeight="false" outlineLevel="0" collapsed="false">
      <c r="A212" s="0" t="s">
        <v>55</v>
      </c>
      <c r="B212" s="0" t="s">
        <v>1446</v>
      </c>
      <c r="C212" s="0" t="s">
        <v>1447</v>
      </c>
      <c r="D212" s="8" t="s">
        <v>1448</v>
      </c>
      <c r="E212" s="0" t="s">
        <v>501</v>
      </c>
      <c r="F212" s="0" t="s">
        <v>2091</v>
      </c>
      <c r="G212" s="0" t="s">
        <v>60</v>
      </c>
      <c r="K212" s="8" t="s">
        <v>61</v>
      </c>
    </row>
    <row r="213" customFormat="false" ht="72" hidden="false" customHeight="false" outlineLevel="0" collapsed="false">
      <c r="A213" s="0" t="s">
        <v>55</v>
      </c>
      <c r="B213" s="0" t="s">
        <v>1449</v>
      </c>
      <c r="C213" s="0" t="s">
        <v>1450</v>
      </c>
      <c r="D213" s="8" t="s">
        <v>1451</v>
      </c>
      <c r="E213" s="0" t="s">
        <v>501</v>
      </c>
      <c r="F213" s="0" t="s">
        <v>2091</v>
      </c>
      <c r="G213" s="0" t="s">
        <v>60</v>
      </c>
      <c r="K213" s="8" t="s">
        <v>61</v>
      </c>
    </row>
    <row r="214" customFormat="false" ht="72" hidden="false" customHeight="false" outlineLevel="0" collapsed="false">
      <c r="A214" s="0" t="s">
        <v>55</v>
      </c>
      <c r="B214" s="0" t="s">
        <v>1452</v>
      </c>
      <c r="C214" s="0" t="s">
        <v>1453</v>
      </c>
      <c r="D214" s="8" t="s">
        <v>1454</v>
      </c>
      <c r="E214" s="0" t="s">
        <v>501</v>
      </c>
      <c r="F214" s="0" t="s">
        <v>2091</v>
      </c>
      <c r="G214" s="0" t="s">
        <v>60</v>
      </c>
      <c r="K214" s="8" t="s">
        <v>61</v>
      </c>
    </row>
    <row r="215" customFormat="false" ht="72" hidden="false" customHeight="false" outlineLevel="0" collapsed="false">
      <c r="A215" s="0" t="s">
        <v>55</v>
      </c>
      <c r="B215" s="0" t="s">
        <v>1455</v>
      </c>
      <c r="C215" s="0" t="s">
        <v>1456</v>
      </c>
      <c r="D215" s="8" t="s">
        <v>1457</v>
      </c>
      <c r="E215" s="0" t="s">
        <v>501</v>
      </c>
      <c r="F215" s="0" t="s">
        <v>2091</v>
      </c>
      <c r="G215" s="0" t="s">
        <v>60</v>
      </c>
      <c r="K215" s="8" t="s">
        <v>61</v>
      </c>
    </row>
    <row r="216" customFormat="false" ht="72" hidden="false" customHeight="false" outlineLevel="0" collapsed="false">
      <c r="A216" s="0" t="s">
        <v>55</v>
      </c>
      <c r="B216" s="0" t="s">
        <v>1458</v>
      </c>
      <c r="C216" s="0" t="s">
        <v>1459</v>
      </c>
      <c r="D216" s="8" t="s">
        <v>1460</v>
      </c>
      <c r="E216" s="0" t="s">
        <v>501</v>
      </c>
      <c r="F216" s="0" t="s">
        <v>2091</v>
      </c>
      <c r="G216" s="0" t="s">
        <v>60</v>
      </c>
      <c r="K216" s="8" t="s">
        <v>61</v>
      </c>
    </row>
    <row r="217" customFormat="false" ht="72" hidden="false" customHeight="false" outlineLevel="0" collapsed="false">
      <c r="A217" s="0" t="s">
        <v>55</v>
      </c>
      <c r="B217" s="0" t="s">
        <v>1461</v>
      </c>
      <c r="C217" s="0" t="s">
        <v>1462</v>
      </c>
      <c r="D217" s="8" t="s">
        <v>1463</v>
      </c>
      <c r="E217" s="0" t="s">
        <v>501</v>
      </c>
      <c r="F217" s="0" t="s">
        <v>2091</v>
      </c>
      <c r="G217" s="0" t="s">
        <v>60</v>
      </c>
      <c r="K217" s="8" t="s">
        <v>61</v>
      </c>
    </row>
    <row r="218" customFormat="false" ht="72" hidden="false" customHeight="false" outlineLevel="0" collapsed="false">
      <c r="A218" s="0" t="s">
        <v>55</v>
      </c>
      <c r="B218" s="0" t="s">
        <v>2098</v>
      </c>
      <c r="C218" s="0" t="s">
        <v>2099</v>
      </c>
      <c r="D218" s="8" t="s">
        <v>2100</v>
      </c>
      <c r="E218" s="0" t="s">
        <v>501</v>
      </c>
      <c r="F218" s="0" t="s">
        <v>2091</v>
      </c>
      <c r="G218" s="0" t="s">
        <v>60</v>
      </c>
      <c r="K218" s="8" t="s">
        <v>61</v>
      </c>
    </row>
    <row r="219" customFormat="false" ht="72" hidden="false" customHeight="false" outlineLevel="0" collapsed="false">
      <c r="A219" s="0" t="s">
        <v>55</v>
      </c>
      <c r="B219" s="0" t="s">
        <v>2101</v>
      </c>
      <c r="C219" s="0" t="s">
        <v>2102</v>
      </c>
      <c r="D219" s="8" t="s">
        <v>2103</v>
      </c>
      <c r="E219" s="0" t="s">
        <v>501</v>
      </c>
      <c r="F219" s="0" t="s">
        <v>2091</v>
      </c>
      <c r="G219" s="0" t="s">
        <v>60</v>
      </c>
      <c r="K219" s="8" t="s">
        <v>61</v>
      </c>
    </row>
    <row r="220" customFormat="false" ht="72" hidden="false" customHeight="false" outlineLevel="0" collapsed="false">
      <c r="A220" s="0" t="s">
        <v>55</v>
      </c>
      <c r="B220" s="0" t="s">
        <v>2104</v>
      </c>
      <c r="C220" s="0" t="s">
        <v>2105</v>
      </c>
      <c r="D220" s="8" t="s">
        <v>2106</v>
      </c>
      <c r="E220" s="0" t="s">
        <v>501</v>
      </c>
      <c r="F220" s="0" t="s">
        <v>2091</v>
      </c>
      <c r="G220" s="0" t="s">
        <v>60</v>
      </c>
      <c r="K220" s="8" t="s">
        <v>61</v>
      </c>
    </row>
    <row r="221" customFormat="false" ht="72" hidden="false" customHeight="false" outlineLevel="0" collapsed="false">
      <c r="A221" s="0" t="s">
        <v>55</v>
      </c>
      <c r="B221" s="0" t="s">
        <v>2107</v>
      </c>
      <c r="C221" s="0" t="s">
        <v>2108</v>
      </c>
      <c r="D221" s="8" t="s">
        <v>2109</v>
      </c>
      <c r="E221" s="0" t="s">
        <v>501</v>
      </c>
      <c r="F221" s="0" t="s">
        <v>2091</v>
      </c>
      <c r="G221" s="0" t="s">
        <v>60</v>
      </c>
      <c r="K221" s="8" t="s">
        <v>61</v>
      </c>
    </row>
    <row r="222" customFormat="false" ht="72" hidden="false" customHeight="false" outlineLevel="0" collapsed="false">
      <c r="A222" s="0" t="s">
        <v>55</v>
      </c>
      <c r="B222" s="0" t="s">
        <v>2110</v>
      </c>
      <c r="C222" s="0" t="s">
        <v>2111</v>
      </c>
      <c r="D222" s="8" t="s">
        <v>2112</v>
      </c>
      <c r="E222" s="0" t="s">
        <v>501</v>
      </c>
      <c r="F222" s="0" t="s">
        <v>2091</v>
      </c>
      <c r="G222" s="0" t="s">
        <v>60</v>
      </c>
      <c r="K222" s="8" t="s">
        <v>61</v>
      </c>
    </row>
    <row r="223" customFormat="false" ht="72" hidden="false" customHeight="false" outlineLevel="0" collapsed="false">
      <c r="A223" s="0" t="s">
        <v>55</v>
      </c>
      <c r="B223" s="0" t="s">
        <v>2113</v>
      </c>
      <c r="C223" s="0" t="s">
        <v>2114</v>
      </c>
      <c r="D223" s="8" t="s">
        <v>2115</v>
      </c>
      <c r="E223" s="0" t="s">
        <v>501</v>
      </c>
      <c r="F223" s="0" t="s">
        <v>2091</v>
      </c>
      <c r="G223" s="0" t="s">
        <v>60</v>
      </c>
      <c r="K223" s="8" t="s">
        <v>61</v>
      </c>
    </row>
    <row r="224" customFormat="false" ht="72" hidden="false" customHeight="false" outlineLevel="0" collapsed="false">
      <c r="A224" s="0" t="s">
        <v>55</v>
      </c>
      <c r="B224" s="0" t="s">
        <v>2116</v>
      </c>
      <c r="C224" s="0" t="s">
        <v>2117</v>
      </c>
      <c r="D224" s="8" t="s">
        <v>2118</v>
      </c>
      <c r="E224" s="0" t="s">
        <v>501</v>
      </c>
      <c r="F224" s="0" t="s">
        <v>2091</v>
      </c>
      <c r="G224" s="0" t="s">
        <v>60</v>
      </c>
      <c r="K224" s="8" t="s">
        <v>61</v>
      </c>
    </row>
    <row r="225" customFormat="false" ht="72" hidden="false" customHeight="false" outlineLevel="0" collapsed="false">
      <c r="A225" s="0" t="s">
        <v>55</v>
      </c>
      <c r="B225" s="0" t="s">
        <v>2119</v>
      </c>
      <c r="C225" s="0" t="s">
        <v>2120</v>
      </c>
      <c r="D225" s="8" t="s">
        <v>2121</v>
      </c>
      <c r="E225" s="0" t="s">
        <v>501</v>
      </c>
      <c r="F225" s="0" t="s">
        <v>2091</v>
      </c>
      <c r="G225" s="0" t="s">
        <v>60</v>
      </c>
      <c r="K225" s="8" t="s">
        <v>61</v>
      </c>
    </row>
    <row r="226" customFormat="false" ht="72" hidden="false" customHeight="false" outlineLevel="0" collapsed="false">
      <c r="A226" s="0" t="s">
        <v>55</v>
      </c>
      <c r="B226" s="0" t="s">
        <v>2122</v>
      </c>
      <c r="C226" s="0" t="s">
        <v>2123</v>
      </c>
      <c r="D226" s="8" t="s">
        <v>2124</v>
      </c>
      <c r="E226" s="0" t="s">
        <v>501</v>
      </c>
      <c r="F226" s="0" t="s">
        <v>2091</v>
      </c>
      <c r="G226" s="0" t="s">
        <v>60</v>
      </c>
      <c r="K226" s="8" t="s">
        <v>61</v>
      </c>
    </row>
    <row r="227" customFormat="false" ht="72" hidden="false" customHeight="false" outlineLevel="0" collapsed="false">
      <c r="A227" s="0" t="s">
        <v>55</v>
      </c>
      <c r="B227" s="0" t="s">
        <v>2125</v>
      </c>
      <c r="C227" s="0" t="s">
        <v>2126</v>
      </c>
      <c r="D227" s="8" t="s">
        <v>2127</v>
      </c>
      <c r="E227" s="0" t="s">
        <v>501</v>
      </c>
      <c r="F227" s="0" t="s">
        <v>2091</v>
      </c>
      <c r="G227" s="0" t="s">
        <v>60</v>
      </c>
      <c r="K227" s="8" t="s">
        <v>61</v>
      </c>
    </row>
    <row r="228" customFormat="false" ht="72" hidden="false" customHeight="false" outlineLevel="0" collapsed="false">
      <c r="A228" s="0" t="s">
        <v>55</v>
      </c>
      <c r="B228" s="0" t="s">
        <v>2128</v>
      </c>
      <c r="C228" s="0" t="s">
        <v>2128</v>
      </c>
      <c r="D228" s="8" t="s">
        <v>2129</v>
      </c>
      <c r="E228" s="0" t="s">
        <v>58</v>
      </c>
      <c r="F228" s="0" t="s">
        <v>2091</v>
      </c>
      <c r="G228" s="0" t="s">
        <v>212</v>
      </c>
      <c r="K228" s="8" t="s">
        <v>213</v>
      </c>
    </row>
    <row r="229" customFormat="false" ht="72" hidden="false" customHeight="false" outlineLevel="0" collapsed="false">
      <c r="A229" s="0" t="s">
        <v>55</v>
      </c>
      <c r="B229" s="0" t="s">
        <v>2130</v>
      </c>
      <c r="C229" s="0" t="s">
        <v>2130</v>
      </c>
      <c r="D229" s="8" t="s">
        <v>2131</v>
      </c>
      <c r="E229" s="0" t="s">
        <v>58</v>
      </c>
      <c r="F229" s="0" t="s">
        <v>2091</v>
      </c>
      <c r="G229" s="0" t="s">
        <v>212</v>
      </c>
      <c r="K229" s="8" t="s">
        <v>213</v>
      </c>
    </row>
    <row r="230" customFormat="false" ht="72" hidden="false" customHeight="false" outlineLevel="0" collapsed="false">
      <c r="A230" s="0" t="s">
        <v>55</v>
      </c>
      <c r="B230" s="0" t="s">
        <v>2132</v>
      </c>
      <c r="C230" s="0" t="s">
        <v>2132</v>
      </c>
      <c r="D230" s="8" t="s">
        <v>2133</v>
      </c>
      <c r="E230" s="0" t="s">
        <v>58</v>
      </c>
      <c r="F230" s="0" t="s">
        <v>2091</v>
      </c>
      <c r="G230" s="0" t="s">
        <v>212</v>
      </c>
      <c r="K230" s="8" t="s">
        <v>213</v>
      </c>
    </row>
    <row r="231" customFormat="false" ht="72" hidden="false" customHeight="false" outlineLevel="0" collapsed="false">
      <c r="A231" s="0" t="s">
        <v>55</v>
      </c>
      <c r="B231" s="0" t="s">
        <v>2134</v>
      </c>
      <c r="C231" s="0" t="s">
        <v>2134</v>
      </c>
      <c r="D231" s="8" t="s">
        <v>2135</v>
      </c>
      <c r="E231" s="0" t="s">
        <v>58</v>
      </c>
      <c r="F231" s="0" t="s">
        <v>2091</v>
      </c>
      <c r="G231" s="0" t="s">
        <v>212</v>
      </c>
      <c r="K231" s="8" t="s">
        <v>213</v>
      </c>
    </row>
    <row r="232" customFormat="false" ht="72" hidden="false" customHeight="false" outlineLevel="0" collapsed="false">
      <c r="A232" s="0" t="s">
        <v>55</v>
      </c>
      <c r="B232" s="0" t="s">
        <v>2136</v>
      </c>
      <c r="C232" s="0" t="s">
        <v>2136</v>
      </c>
      <c r="D232" s="8" t="s">
        <v>2137</v>
      </c>
      <c r="E232" s="0" t="s">
        <v>58</v>
      </c>
      <c r="F232" s="0" t="s">
        <v>2091</v>
      </c>
      <c r="G232" s="0" t="s">
        <v>212</v>
      </c>
      <c r="K232" s="8" t="s">
        <v>213</v>
      </c>
    </row>
    <row r="233" customFormat="false" ht="72" hidden="false" customHeight="false" outlineLevel="0" collapsed="false">
      <c r="A233" s="0" t="s">
        <v>55</v>
      </c>
      <c r="B233" s="0" t="s">
        <v>2138</v>
      </c>
      <c r="C233" s="0" t="s">
        <v>2138</v>
      </c>
      <c r="D233" s="8" t="s">
        <v>2139</v>
      </c>
      <c r="E233" s="0" t="s">
        <v>58</v>
      </c>
      <c r="F233" s="0" t="s">
        <v>2091</v>
      </c>
      <c r="G233" s="0" t="s">
        <v>212</v>
      </c>
      <c r="K233" s="8" t="s">
        <v>213</v>
      </c>
    </row>
    <row r="234" customFormat="false" ht="72" hidden="false" customHeight="false" outlineLevel="0" collapsed="false">
      <c r="A234" s="0" t="s">
        <v>55</v>
      </c>
      <c r="B234" s="0" t="s">
        <v>2140</v>
      </c>
      <c r="C234" s="0" t="s">
        <v>2140</v>
      </c>
      <c r="D234" s="8" t="s">
        <v>2141</v>
      </c>
      <c r="E234" s="0" t="s">
        <v>58</v>
      </c>
      <c r="F234" s="0" t="s">
        <v>2091</v>
      </c>
      <c r="G234" s="0" t="s">
        <v>212</v>
      </c>
      <c r="K234" s="8" t="s">
        <v>213</v>
      </c>
    </row>
    <row r="235" customFormat="false" ht="72" hidden="false" customHeight="false" outlineLevel="0" collapsed="false">
      <c r="A235" s="0" t="s">
        <v>55</v>
      </c>
      <c r="B235" s="0" t="s">
        <v>2142</v>
      </c>
      <c r="C235" s="0" t="s">
        <v>2142</v>
      </c>
      <c r="D235" s="8" t="s">
        <v>2143</v>
      </c>
      <c r="E235" s="0" t="s">
        <v>58</v>
      </c>
      <c r="F235" s="0" t="s">
        <v>2091</v>
      </c>
      <c r="G235" s="0" t="s">
        <v>212</v>
      </c>
      <c r="K235" s="8" t="s">
        <v>213</v>
      </c>
    </row>
    <row r="236" customFormat="false" ht="72" hidden="false" customHeight="false" outlineLevel="0" collapsed="false">
      <c r="A236" s="0" t="s">
        <v>55</v>
      </c>
      <c r="B236" s="0" t="s">
        <v>2144</v>
      </c>
      <c r="C236" s="0" t="s">
        <v>2144</v>
      </c>
      <c r="D236" s="8" t="s">
        <v>2145</v>
      </c>
      <c r="E236" s="0" t="s">
        <v>58</v>
      </c>
      <c r="F236" s="0" t="s">
        <v>2091</v>
      </c>
      <c r="G236" s="0" t="s">
        <v>212</v>
      </c>
      <c r="K236" s="8" t="s">
        <v>213</v>
      </c>
    </row>
    <row r="237" customFormat="false" ht="72" hidden="false" customHeight="false" outlineLevel="0" collapsed="false">
      <c r="A237" s="0" t="s">
        <v>55</v>
      </c>
      <c r="B237" s="0" t="s">
        <v>2146</v>
      </c>
      <c r="C237" s="0" t="s">
        <v>2146</v>
      </c>
      <c r="D237" s="8" t="s">
        <v>2147</v>
      </c>
      <c r="E237" s="0" t="s">
        <v>58</v>
      </c>
      <c r="F237" s="0" t="s">
        <v>2091</v>
      </c>
      <c r="G237" s="0" t="s">
        <v>212</v>
      </c>
      <c r="K237" s="8" t="s">
        <v>213</v>
      </c>
    </row>
    <row r="238" customFormat="false" ht="72" hidden="false" customHeight="false" outlineLevel="0" collapsed="false">
      <c r="A238" s="0" t="s">
        <v>55</v>
      </c>
      <c r="B238" s="0" t="s">
        <v>2148</v>
      </c>
      <c r="C238" s="0" t="s">
        <v>2148</v>
      </c>
      <c r="D238" s="8" t="s">
        <v>2149</v>
      </c>
      <c r="E238" s="0" t="s">
        <v>58</v>
      </c>
      <c r="F238" s="0" t="s">
        <v>2091</v>
      </c>
      <c r="G238" s="0" t="s">
        <v>212</v>
      </c>
      <c r="K238" s="8" t="s">
        <v>213</v>
      </c>
    </row>
    <row r="239" customFormat="false" ht="72" hidden="false" customHeight="false" outlineLevel="0" collapsed="false">
      <c r="A239" s="0" t="s">
        <v>55</v>
      </c>
      <c r="B239" s="0" t="s">
        <v>2150</v>
      </c>
      <c r="C239" s="0" t="s">
        <v>2150</v>
      </c>
      <c r="D239" s="8" t="s">
        <v>2151</v>
      </c>
      <c r="E239" s="0" t="s">
        <v>58</v>
      </c>
      <c r="F239" s="0" t="s">
        <v>2091</v>
      </c>
      <c r="G239" s="0" t="s">
        <v>212</v>
      </c>
      <c r="K239" s="8" t="s">
        <v>213</v>
      </c>
    </row>
    <row r="240" customFormat="false" ht="72" hidden="false" customHeight="false" outlineLevel="0" collapsed="false">
      <c r="A240" s="0" t="s">
        <v>55</v>
      </c>
      <c r="B240" s="0" t="s">
        <v>2152</v>
      </c>
      <c r="C240" s="0" t="s">
        <v>2152</v>
      </c>
      <c r="D240" s="8" t="s">
        <v>2153</v>
      </c>
      <c r="E240" s="0" t="s">
        <v>58</v>
      </c>
      <c r="F240" s="0" t="s">
        <v>2091</v>
      </c>
      <c r="G240" s="0" t="s">
        <v>212</v>
      </c>
      <c r="K240" s="8" t="s">
        <v>213</v>
      </c>
    </row>
    <row r="241" customFormat="false" ht="72" hidden="false" customHeight="false" outlineLevel="0" collapsed="false">
      <c r="A241" s="0" t="s">
        <v>55</v>
      </c>
      <c r="B241" s="0" t="s">
        <v>2154</v>
      </c>
      <c r="C241" s="0" t="s">
        <v>2154</v>
      </c>
      <c r="D241" s="8" t="s">
        <v>2155</v>
      </c>
      <c r="E241" s="0" t="s">
        <v>58</v>
      </c>
      <c r="F241" s="0" t="s">
        <v>2091</v>
      </c>
      <c r="G241" s="0" t="s">
        <v>212</v>
      </c>
      <c r="K241" s="8" t="s">
        <v>213</v>
      </c>
    </row>
    <row r="242" customFormat="false" ht="72" hidden="false" customHeight="false" outlineLevel="0" collapsed="false">
      <c r="A242" s="0" t="s">
        <v>55</v>
      </c>
      <c r="B242" s="0" t="s">
        <v>2156</v>
      </c>
      <c r="C242" s="0" t="s">
        <v>2156</v>
      </c>
      <c r="D242" s="8" t="s">
        <v>2157</v>
      </c>
      <c r="E242" s="0" t="s">
        <v>58</v>
      </c>
      <c r="F242" s="0" t="s">
        <v>2091</v>
      </c>
      <c r="G242" s="0" t="s">
        <v>212</v>
      </c>
      <c r="K242" s="8" t="s">
        <v>213</v>
      </c>
    </row>
    <row r="243" customFormat="false" ht="72" hidden="false" customHeight="false" outlineLevel="0" collapsed="false">
      <c r="A243" s="0" t="s">
        <v>55</v>
      </c>
      <c r="B243" s="0" t="s">
        <v>2158</v>
      </c>
      <c r="C243" s="0" t="s">
        <v>2158</v>
      </c>
      <c r="D243" s="8" t="s">
        <v>2159</v>
      </c>
      <c r="E243" s="0" t="s">
        <v>58</v>
      </c>
      <c r="F243" s="0" t="s">
        <v>2091</v>
      </c>
      <c r="G243" s="0" t="s">
        <v>212</v>
      </c>
      <c r="K243" s="8" t="s">
        <v>213</v>
      </c>
    </row>
    <row r="244" customFormat="false" ht="72" hidden="false" customHeight="false" outlineLevel="0" collapsed="false">
      <c r="A244" s="0" t="s">
        <v>55</v>
      </c>
      <c r="B244" s="0" t="s">
        <v>2160</v>
      </c>
      <c r="C244" s="0" t="s">
        <v>2160</v>
      </c>
      <c r="D244" s="8" t="s">
        <v>2161</v>
      </c>
      <c r="E244" s="0" t="s">
        <v>58</v>
      </c>
      <c r="F244" s="0" t="s">
        <v>2091</v>
      </c>
      <c r="G244" s="0" t="s">
        <v>212</v>
      </c>
      <c r="K244" s="8" t="s">
        <v>213</v>
      </c>
    </row>
    <row r="245" customFormat="false" ht="72" hidden="false" customHeight="false" outlineLevel="0" collapsed="false">
      <c r="A245" s="0" t="s">
        <v>55</v>
      </c>
      <c r="B245" s="0" t="s">
        <v>2162</v>
      </c>
      <c r="C245" s="0" t="s">
        <v>2162</v>
      </c>
      <c r="D245" s="8" t="s">
        <v>2163</v>
      </c>
      <c r="E245" s="0" t="s">
        <v>58</v>
      </c>
      <c r="F245" s="0" t="s">
        <v>2091</v>
      </c>
      <c r="G245" s="0" t="s">
        <v>212</v>
      </c>
      <c r="K245" s="8" t="s">
        <v>213</v>
      </c>
    </row>
    <row r="246" customFormat="false" ht="72" hidden="false" customHeight="false" outlineLevel="0" collapsed="false">
      <c r="A246" s="0" t="s">
        <v>55</v>
      </c>
      <c r="B246" s="0" t="s">
        <v>2164</v>
      </c>
      <c r="C246" s="0" t="s">
        <v>2164</v>
      </c>
      <c r="D246" s="8" t="s">
        <v>2165</v>
      </c>
      <c r="E246" s="0" t="s">
        <v>58</v>
      </c>
      <c r="F246" s="0" t="s">
        <v>2091</v>
      </c>
      <c r="G246" s="0" t="s">
        <v>212</v>
      </c>
      <c r="K246" s="8" t="s">
        <v>213</v>
      </c>
    </row>
    <row r="247" customFormat="false" ht="72" hidden="false" customHeight="false" outlineLevel="0" collapsed="false">
      <c r="A247" s="0" t="s">
        <v>55</v>
      </c>
      <c r="B247" s="0" t="s">
        <v>2166</v>
      </c>
      <c r="C247" s="0" t="s">
        <v>2166</v>
      </c>
      <c r="D247" s="8" t="s">
        <v>2167</v>
      </c>
      <c r="E247" s="0" t="s">
        <v>58</v>
      </c>
      <c r="F247" s="0" t="s">
        <v>2091</v>
      </c>
      <c r="G247" s="0" t="s">
        <v>212</v>
      </c>
      <c r="K247" s="8" t="s">
        <v>213</v>
      </c>
    </row>
    <row r="248" customFormat="false" ht="72" hidden="false" customHeight="false" outlineLevel="0" collapsed="false">
      <c r="A248" s="0" t="s">
        <v>55</v>
      </c>
      <c r="B248" s="0" t="s">
        <v>2168</v>
      </c>
      <c r="C248" s="0" t="s">
        <v>2168</v>
      </c>
      <c r="D248" s="8" t="s">
        <v>2169</v>
      </c>
      <c r="E248" s="0" t="s">
        <v>58</v>
      </c>
      <c r="F248" s="0" t="s">
        <v>2091</v>
      </c>
      <c r="G248" s="0" t="s">
        <v>212</v>
      </c>
      <c r="K248" s="8" t="s">
        <v>213</v>
      </c>
    </row>
    <row r="249" customFormat="false" ht="72" hidden="false" customHeight="false" outlineLevel="0" collapsed="false">
      <c r="A249" s="0" t="s">
        <v>55</v>
      </c>
      <c r="B249" s="0" t="s">
        <v>2170</v>
      </c>
      <c r="C249" s="0" t="s">
        <v>2170</v>
      </c>
      <c r="D249" s="8" t="s">
        <v>2171</v>
      </c>
      <c r="E249" s="0" t="s">
        <v>58</v>
      </c>
      <c r="F249" s="0" t="s">
        <v>2091</v>
      </c>
      <c r="G249" s="0" t="s">
        <v>212</v>
      </c>
      <c r="K249" s="8" t="s">
        <v>213</v>
      </c>
    </row>
    <row r="250" customFormat="false" ht="72" hidden="false" customHeight="false" outlineLevel="0" collapsed="false">
      <c r="A250" s="0" t="s">
        <v>55</v>
      </c>
      <c r="B250" s="0" t="s">
        <v>2172</v>
      </c>
      <c r="C250" s="0" t="s">
        <v>2172</v>
      </c>
      <c r="D250" s="8" t="s">
        <v>2173</v>
      </c>
      <c r="E250" s="0" t="s">
        <v>58</v>
      </c>
      <c r="F250" s="0" t="s">
        <v>2091</v>
      </c>
      <c r="G250" s="0" t="s">
        <v>212</v>
      </c>
      <c r="K250" s="8" t="s">
        <v>213</v>
      </c>
    </row>
    <row r="251" customFormat="false" ht="72" hidden="false" customHeight="false" outlineLevel="0" collapsed="false">
      <c r="A251" s="0" t="s">
        <v>55</v>
      </c>
      <c r="B251" s="0" t="s">
        <v>2174</v>
      </c>
      <c r="C251" s="0" t="s">
        <v>2174</v>
      </c>
      <c r="D251" s="8" t="s">
        <v>2175</v>
      </c>
      <c r="E251" s="0" t="s">
        <v>58</v>
      </c>
      <c r="F251" s="0" t="s">
        <v>2091</v>
      </c>
      <c r="G251" s="0" t="s">
        <v>212</v>
      </c>
      <c r="K251" s="8" t="s">
        <v>213</v>
      </c>
    </row>
    <row r="252" customFormat="false" ht="72" hidden="false" customHeight="false" outlineLevel="0" collapsed="false">
      <c r="A252" s="0" t="s">
        <v>55</v>
      </c>
      <c r="B252" s="0" t="s">
        <v>2176</v>
      </c>
      <c r="C252" s="0" t="s">
        <v>2176</v>
      </c>
      <c r="D252" s="8" t="s">
        <v>2177</v>
      </c>
      <c r="E252" s="0" t="s">
        <v>58</v>
      </c>
      <c r="F252" s="0" t="s">
        <v>2091</v>
      </c>
      <c r="G252" s="0" t="s">
        <v>212</v>
      </c>
      <c r="K252" s="8" t="s">
        <v>213</v>
      </c>
    </row>
    <row r="253" customFormat="false" ht="72" hidden="false" customHeight="false" outlineLevel="0" collapsed="false">
      <c r="A253" s="0" t="s">
        <v>55</v>
      </c>
      <c r="B253" s="0" t="s">
        <v>2178</v>
      </c>
      <c r="C253" s="0" t="s">
        <v>2178</v>
      </c>
      <c r="D253" s="8" t="s">
        <v>2179</v>
      </c>
      <c r="E253" s="0" t="s">
        <v>58</v>
      </c>
      <c r="F253" s="0" t="s">
        <v>2091</v>
      </c>
      <c r="G253" s="0" t="s">
        <v>212</v>
      </c>
      <c r="K253" s="8" t="s">
        <v>213</v>
      </c>
    </row>
    <row r="254" customFormat="false" ht="72" hidden="false" customHeight="false" outlineLevel="0" collapsed="false">
      <c r="A254" s="0" t="s">
        <v>55</v>
      </c>
      <c r="B254" s="0" t="s">
        <v>2180</v>
      </c>
      <c r="C254" s="0" t="s">
        <v>2180</v>
      </c>
      <c r="D254" s="8" t="s">
        <v>2181</v>
      </c>
      <c r="E254" s="0" t="s">
        <v>58</v>
      </c>
      <c r="F254" s="0" t="s">
        <v>2091</v>
      </c>
      <c r="G254" s="0" t="s">
        <v>212</v>
      </c>
      <c r="K254" s="8" t="s">
        <v>213</v>
      </c>
    </row>
    <row r="255" customFormat="false" ht="72" hidden="false" customHeight="false" outlineLevel="0" collapsed="false">
      <c r="A255" s="0" t="s">
        <v>55</v>
      </c>
      <c r="B255" s="0" t="s">
        <v>2182</v>
      </c>
      <c r="C255" s="0" t="s">
        <v>2182</v>
      </c>
      <c r="D255" s="8" t="s">
        <v>2183</v>
      </c>
      <c r="E255" s="0" t="s">
        <v>58</v>
      </c>
      <c r="F255" s="0" t="s">
        <v>2091</v>
      </c>
      <c r="G255" s="0" t="s">
        <v>212</v>
      </c>
      <c r="K255" s="8" t="s">
        <v>213</v>
      </c>
    </row>
    <row r="256" customFormat="false" ht="72" hidden="false" customHeight="false" outlineLevel="0" collapsed="false">
      <c r="A256" s="0" t="s">
        <v>55</v>
      </c>
      <c r="B256" s="0" t="s">
        <v>2184</v>
      </c>
      <c r="C256" s="0" t="s">
        <v>2184</v>
      </c>
      <c r="D256" s="8" t="s">
        <v>2185</v>
      </c>
      <c r="E256" s="0" t="s">
        <v>58</v>
      </c>
      <c r="F256" s="0" t="s">
        <v>2091</v>
      </c>
      <c r="G256" s="0" t="s">
        <v>212</v>
      </c>
      <c r="K256" s="8" t="s">
        <v>213</v>
      </c>
    </row>
    <row r="257" customFormat="false" ht="72" hidden="false" customHeight="false" outlineLevel="0" collapsed="false">
      <c r="A257" s="0" t="s">
        <v>55</v>
      </c>
      <c r="B257" s="0" t="s">
        <v>2186</v>
      </c>
      <c r="C257" s="0" t="s">
        <v>2186</v>
      </c>
      <c r="D257" s="8" t="s">
        <v>2187</v>
      </c>
      <c r="E257" s="0" t="s">
        <v>58</v>
      </c>
      <c r="F257" s="0" t="s">
        <v>2091</v>
      </c>
      <c r="G257" s="0" t="s">
        <v>212</v>
      </c>
      <c r="K257" s="8" t="s">
        <v>213</v>
      </c>
    </row>
    <row r="258" customFormat="false" ht="72" hidden="false" customHeight="false" outlineLevel="0" collapsed="false">
      <c r="A258" s="0" t="s">
        <v>55</v>
      </c>
      <c r="B258" s="0" t="s">
        <v>2188</v>
      </c>
      <c r="C258" s="0" t="s">
        <v>2188</v>
      </c>
      <c r="D258" s="8" t="s">
        <v>2189</v>
      </c>
      <c r="E258" s="0" t="s">
        <v>58</v>
      </c>
      <c r="F258" s="0" t="s">
        <v>2091</v>
      </c>
      <c r="G258" s="0" t="s">
        <v>212</v>
      </c>
      <c r="K258" s="8" t="s">
        <v>213</v>
      </c>
    </row>
    <row r="259" customFormat="false" ht="72" hidden="false" customHeight="false" outlineLevel="0" collapsed="false">
      <c r="A259" s="0" t="s">
        <v>55</v>
      </c>
      <c r="B259" s="0" t="s">
        <v>2190</v>
      </c>
      <c r="C259" s="0" t="s">
        <v>2190</v>
      </c>
      <c r="D259" s="8" t="s">
        <v>2191</v>
      </c>
      <c r="E259" s="0" t="s">
        <v>58</v>
      </c>
      <c r="F259" s="0" t="s">
        <v>2091</v>
      </c>
      <c r="G259" s="0" t="s">
        <v>212</v>
      </c>
      <c r="K259" s="8" t="s">
        <v>213</v>
      </c>
    </row>
    <row r="260" customFormat="false" ht="72" hidden="false" customHeight="false" outlineLevel="0" collapsed="false">
      <c r="A260" s="0" t="s">
        <v>55</v>
      </c>
      <c r="B260" s="0" t="s">
        <v>2192</v>
      </c>
      <c r="C260" s="0" t="s">
        <v>2192</v>
      </c>
      <c r="D260" s="8" t="s">
        <v>2193</v>
      </c>
      <c r="E260" s="0" t="s">
        <v>58</v>
      </c>
      <c r="F260" s="0" t="s">
        <v>2091</v>
      </c>
      <c r="G260" s="0" t="s">
        <v>212</v>
      </c>
      <c r="K260" s="8" t="s">
        <v>213</v>
      </c>
    </row>
    <row r="261" customFormat="false" ht="72" hidden="false" customHeight="false" outlineLevel="0" collapsed="false">
      <c r="A261" s="0" t="s">
        <v>55</v>
      </c>
      <c r="B261" s="0" t="s">
        <v>2194</v>
      </c>
      <c r="C261" s="0" t="s">
        <v>2194</v>
      </c>
      <c r="D261" s="8" t="s">
        <v>2195</v>
      </c>
      <c r="E261" s="0" t="s">
        <v>58</v>
      </c>
      <c r="F261" s="0" t="s">
        <v>2091</v>
      </c>
      <c r="G261" s="0" t="s">
        <v>212</v>
      </c>
      <c r="K261" s="8" t="s">
        <v>213</v>
      </c>
    </row>
    <row r="262" customFormat="false" ht="72" hidden="false" customHeight="false" outlineLevel="0" collapsed="false">
      <c r="A262" s="0" t="s">
        <v>55</v>
      </c>
      <c r="B262" s="0" t="s">
        <v>2196</v>
      </c>
      <c r="C262" s="0" t="s">
        <v>2196</v>
      </c>
      <c r="D262" s="8" t="s">
        <v>2197</v>
      </c>
      <c r="E262" s="0" t="s">
        <v>58</v>
      </c>
      <c r="F262" s="0" t="s">
        <v>2091</v>
      </c>
      <c r="G262" s="0" t="s">
        <v>212</v>
      </c>
      <c r="K262" s="8" t="s">
        <v>213</v>
      </c>
    </row>
    <row r="263" customFormat="false" ht="72" hidden="false" customHeight="false" outlineLevel="0" collapsed="false">
      <c r="A263" s="0" t="s">
        <v>55</v>
      </c>
      <c r="B263" s="0" t="s">
        <v>2198</v>
      </c>
      <c r="C263" s="0" t="s">
        <v>2198</v>
      </c>
      <c r="D263" s="8" t="s">
        <v>2199</v>
      </c>
      <c r="E263" s="0" t="s">
        <v>58</v>
      </c>
      <c r="F263" s="0" t="s">
        <v>2091</v>
      </c>
      <c r="G263" s="0" t="s">
        <v>212</v>
      </c>
      <c r="K263" s="8" t="s">
        <v>213</v>
      </c>
    </row>
    <row r="264" customFormat="false" ht="72" hidden="false" customHeight="false" outlineLevel="0" collapsed="false">
      <c r="A264" s="0" t="s">
        <v>55</v>
      </c>
      <c r="B264" s="0" t="s">
        <v>2200</v>
      </c>
      <c r="C264" s="0" t="s">
        <v>2200</v>
      </c>
      <c r="D264" s="8" t="s">
        <v>2201</v>
      </c>
      <c r="E264" s="0" t="s">
        <v>58</v>
      </c>
      <c r="F264" s="0" t="s">
        <v>2091</v>
      </c>
      <c r="G264" s="0" t="s">
        <v>212</v>
      </c>
      <c r="K264" s="8" t="s">
        <v>213</v>
      </c>
    </row>
    <row r="265" customFormat="false" ht="72" hidden="false" customHeight="false" outlineLevel="0" collapsed="false">
      <c r="A265" s="0" t="s">
        <v>55</v>
      </c>
      <c r="B265" s="0" t="s">
        <v>2202</v>
      </c>
      <c r="C265" s="0" t="s">
        <v>2202</v>
      </c>
      <c r="D265" s="8" t="s">
        <v>2203</v>
      </c>
      <c r="E265" s="0" t="s">
        <v>58</v>
      </c>
      <c r="F265" s="0" t="s">
        <v>2091</v>
      </c>
      <c r="G265" s="0" t="s">
        <v>212</v>
      </c>
      <c r="K265" s="8" t="s">
        <v>213</v>
      </c>
    </row>
    <row r="266" customFormat="false" ht="72" hidden="false" customHeight="false" outlineLevel="0" collapsed="false">
      <c r="A266" s="0" t="s">
        <v>55</v>
      </c>
      <c r="B266" s="0" t="s">
        <v>2204</v>
      </c>
      <c r="C266" s="0" t="s">
        <v>2204</v>
      </c>
      <c r="D266" s="8" t="s">
        <v>2205</v>
      </c>
      <c r="E266" s="0" t="s">
        <v>58</v>
      </c>
      <c r="F266" s="0" t="s">
        <v>2091</v>
      </c>
      <c r="G266" s="0" t="s">
        <v>212</v>
      </c>
      <c r="K266" s="8" t="s">
        <v>213</v>
      </c>
    </row>
    <row r="267" customFormat="false" ht="72" hidden="false" customHeight="false" outlineLevel="0" collapsed="false">
      <c r="A267" s="0" t="s">
        <v>55</v>
      </c>
      <c r="B267" s="0" t="s">
        <v>2206</v>
      </c>
      <c r="C267" s="0" t="s">
        <v>2206</v>
      </c>
      <c r="D267" s="8" t="s">
        <v>2207</v>
      </c>
      <c r="E267" s="0" t="s">
        <v>58</v>
      </c>
      <c r="F267" s="0" t="s">
        <v>2091</v>
      </c>
      <c r="G267" s="0" t="s">
        <v>212</v>
      </c>
      <c r="K267" s="8" t="s">
        <v>213</v>
      </c>
    </row>
    <row r="268" customFormat="false" ht="72" hidden="false" customHeight="false" outlineLevel="0" collapsed="false">
      <c r="A268" s="0" t="s">
        <v>55</v>
      </c>
      <c r="B268" s="0" t="s">
        <v>2208</v>
      </c>
      <c r="C268" s="0" t="s">
        <v>2208</v>
      </c>
      <c r="D268" s="8" t="s">
        <v>2209</v>
      </c>
      <c r="E268" s="0" t="s">
        <v>58</v>
      </c>
      <c r="F268" s="0" t="s">
        <v>2091</v>
      </c>
      <c r="G268" s="0" t="s">
        <v>212</v>
      </c>
      <c r="K268" s="8" t="s">
        <v>213</v>
      </c>
    </row>
    <row r="269" customFormat="false" ht="72" hidden="false" customHeight="false" outlineLevel="0" collapsed="false">
      <c r="A269" s="0" t="s">
        <v>55</v>
      </c>
      <c r="B269" s="0" t="s">
        <v>2210</v>
      </c>
      <c r="C269" s="0" t="s">
        <v>2210</v>
      </c>
      <c r="D269" s="8" t="s">
        <v>2211</v>
      </c>
      <c r="E269" s="0" t="s">
        <v>58</v>
      </c>
      <c r="F269" s="0" t="s">
        <v>2091</v>
      </c>
      <c r="G269" s="0" t="s">
        <v>212</v>
      </c>
      <c r="K269" s="8" t="s">
        <v>213</v>
      </c>
    </row>
    <row r="270" customFormat="false" ht="72" hidden="false" customHeight="false" outlineLevel="0" collapsed="false">
      <c r="A270" s="0" t="s">
        <v>55</v>
      </c>
      <c r="B270" s="0" t="s">
        <v>2212</v>
      </c>
      <c r="C270" s="0" t="s">
        <v>2212</v>
      </c>
      <c r="D270" s="8" t="s">
        <v>2213</v>
      </c>
      <c r="E270" s="0" t="s">
        <v>58</v>
      </c>
      <c r="F270" s="0" t="s">
        <v>2091</v>
      </c>
      <c r="G270" s="0" t="s">
        <v>212</v>
      </c>
      <c r="K270" s="8" t="s">
        <v>213</v>
      </c>
    </row>
    <row r="271" customFormat="false" ht="72" hidden="false" customHeight="false" outlineLevel="0" collapsed="false">
      <c r="A271" s="0" t="s">
        <v>55</v>
      </c>
      <c r="B271" s="0" t="s">
        <v>2214</v>
      </c>
      <c r="C271" s="0" t="s">
        <v>2214</v>
      </c>
      <c r="D271" s="8" t="s">
        <v>2215</v>
      </c>
      <c r="E271" s="0" t="s">
        <v>58</v>
      </c>
      <c r="F271" s="0" t="s">
        <v>2091</v>
      </c>
      <c r="G271" s="0" t="s">
        <v>212</v>
      </c>
      <c r="K271" s="8" t="s">
        <v>213</v>
      </c>
    </row>
    <row r="272" customFormat="false" ht="72" hidden="false" customHeight="false" outlineLevel="0" collapsed="false">
      <c r="A272" s="0" t="s">
        <v>55</v>
      </c>
      <c r="B272" s="0" t="s">
        <v>2216</v>
      </c>
      <c r="C272" s="0" t="s">
        <v>2216</v>
      </c>
      <c r="D272" s="8" t="s">
        <v>2217</v>
      </c>
      <c r="E272" s="0" t="s">
        <v>58</v>
      </c>
      <c r="F272" s="0" t="s">
        <v>2091</v>
      </c>
      <c r="G272" s="0" t="s">
        <v>212</v>
      </c>
      <c r="K272" s="8" t="s">
        <v>213</v>
      </c>
    </row>
    <row r="273" customFormat="false" ht="72" hidden="false" customHeight="false" outlineLevel="0" collapsed="false">
      <c r="A273" s="0" t="s">
        <v>55</v>
      </c>
      <c r="B273" s="0" t="s">
        <v>2218</v>
      </c>
      <c r="C273" s="0" t="s">
        <v>2218</v>
      </c>
      <c r="D273" s="8" t="s">
        <v>2219</v>
      </c>
      <c r="E273" s="0" t="s">
        <v>58</v>
      </c>
      <c r="F273" s="0" t="s">
        <v>2091</v>
      </c>
      <c r="G273" s="0" t="s">
        <v>212</v>
      </c>
      <c r="K273" s="8" t="s">
        <v>213</v>
      </c>
    </row>
    <row r="274" customFormat="false" ht="72" hidden="false" customHeight="false" outlineLevel="0" collapsed="false">
      <c r="A274" s="0" t="s">
        <v>55</v>
      </c>
      <c r="B274" s="0" t="s">
        <v>2220</v>
      </c>
      <c r="C274" s="0" t="s">
        <v>2220</v>
      </c>
      <c r="D274" s="8" t="s">
        <v>2221</v>
      </c>
      <c r="E274" s="0" t="s">
        <v>58</v>
      </c>
      <c r="F274" s="0" t="s">
        <v>2091</v>
      </c>
      <c r="G274" s="0" t="s">
        <v>212</v>
      </c>
      <c r="K274" s="8" t="s">
        <v>213</v>
      </c>
    </row>
    <row r="275" customFormat="false" ht="72" hidden="false" customHeight="false" outlineLevel="0" collapsed="false">
      <c r="A275" s="0" t="s">
        <v>55</v>
      </c>
      <c r="B275" s="0" t="s">
        <v>2222</v>
      </c>
      <c r="C275" s="0" t="s">
        <v>2222</v>
      </c>
      <c r="D275" s="8" t="s">
        <v>2223</v>
      </c>
      <c r="E275" s="0" t="s">
        <v>58</v>
      </c>
      <c r="F275" s="0" t="s">
        <v>2091</v>
      </c>
      <c r="G275" s="0" t="s">
        <v>212</v>
      </c>
      <c r="K275" s="8" t="s">
        <v>213</v>
      </c>
    </row>
    <row r="276" customFormat="false" ht="72" hidden="false" customHeight="false" outlineLevel="0" collapsed="false">
      <c r="A276" s="0" t="s">
        <v>55</v>
      </c>
      <c r="B276" s="0" t="s">
        <v>2224</v>
      </c>
      <c r="C276" s="0" t="s">
        <v>2224</v>
      </c>
      <c r="D276" s="8" t="s">
        <v>2225</v>
      </c>
      <c r="E276" s="0" t="s">
        <v>58</v>
      </c>
      <c r="F276" s="0" t="s">
        <v>2091</v>
      </c>
      <c r="G276" s="0" t="s">
        <v>212</v>
      </c>
      <c r="K276" s="8" t="s">
        <v>213</v>
      </c>
    </row>
    <row r="277" customFormat="false" ht="72" hidden="false" customHeight="false" outlineLevel="0" collapsed="false">
      <c r="A277" s="0" t="s">
        <v>55</v>
      </c>
      <c r="B277" s="0" t="s">
        <v>2226</v>
      </c>
      <c r="C277" s="0" t="s">
        <v>2226</v>
      </c>
      <c r="D277" s="8" t="s">
        <v>2227</v>
      </c>
      <c r="E277" s="0" t="s">
        <v>58</v>
      </c>
      <c r="F277" s="0" t="s">
        <v>2091</v>
      </c>
      <c r="G277" s="0" t="s">
        <v>212</v>
      </c>
      <c r="K277" s="8" t="s">
        <v>213</v>
      </c>
    </row>
    <row r="278" customFormat="false" ht="72" hidden="false" customHeight="false" outlineLevel="0" collapsed="false">
      <c r="A278" s="0" t="s">
        <v>55</v>
      </c>
      <c r="B278" s="0" t="s">
        <v>2228</v>
      </c>
      <c r="C278" s="0" t="s">
        <v>2228</v>
      </c>
      <c r="D278" s="8" t="s">
        <v>2229</v>
      </c>
      <c r="E278" s="0" t="s">
        <v>58</v>
      </c>
      <c r="F278" s="0" t="s">
        <v>2091</v>
      </c>
      <c r="G278" s="0" t="s">
        <v>212</v>
      </c>
      <c r="K278" s="8" t="s">
        <v>213</v>
      </c>
    </row>
    <row r="279" customFormat="false" ht="72" hidden="false" customHeight="false" outlineLevel="0" collapsed="false">
      <c r="A279" s="0" t="s">
        <v>55</v>
      </c>
      <c r="B279" s="0" t="s">
        <v>2230</v>
      </c>
      <c r="C279" s="0" t="s">
        <v>2230</v>
      </c>
      <c r="D279" s="8" t="s">
        <v>2231</v>
      </c>
      <c r="E279" s="0" t="s">
        <v>58</v>
      </c>
      <c r="F279" s="0" t="s">
        <v>2091</v>
      </c>
      <c r="G279" s="0" t="s">
        <v>212</v>
      </c>
      <c r="K279" s="8" t="s">
        <v>213</v>
      </c>
    </row>
    <row r="280" customFormat="false" ht="72" hidden="false" customHeight="false" outlineLevel="0" collapsed="false">
      <c r="A280" s="0" t="s">
        <v>55</v>
      </c>
      <c r="B280" s="0" t="s">
        <v>2232</v>
      </c>
      <c r="C280" s="0" t="s">
        <v>2232</v>
      </c>
      <c r="D280" s="8" t="s">
        <v>2233</v>
      </c>
      <c r="E280" s="0" t="s">
        <v>58</v>
      </c>
      <c r="F280" s="0" t="s">
        <v>2091</v>
      </c>
      <c r="G280" s="0" t="s">
        <v>212</v>
      </c>
      <c r="K280" s="8" t="s">
        <v>213</v>
      </c>
    </row>
    <row r="281" customFormat="false" ht="72" hidden="false" customHeight="false" outlineLevel="0" collapsed="false">
      <c r="A281" s="0" t="s">
        <v>55</v>
      </c>
      <c r="B281" s="0" t="s">
        <v>2234</v>
      </c>
      <c r="C281" s="0" t="s">
        <v>2234</v>
      </c>
      <c r="D281" s="8" t="s">
        <v>2235</v>
      </c>
      <c r="E281" s="0" t="s">
        <v>58</v>
      </c>
      <c r="F281" s="0" t="s">
        <v>2091</v>
      </c>
      <c r="G281" s="0" t="s">
        <v>212</v>
      </c>
      <c r="K281" s="8" t="s">
        <v>213</v>
      </c>
    </row>
    <row r="282" customFormat="false" ht="72" hidden="false" customHeight="false" outlineLevel="0" collapsed="false">
      <c r="A282" s="0" t="s">
        <v>55</v>
      </c>
      <c r="B282" s="0" t="s">
        <v>2236</v>
      </c>
      <c r="C282" s="0" t="s">
        <v>2236</v>
      </c>
      <c r="D282" s="8" t="s">
        <v>2237</v>
      </c>
      <c r="E282" s="0" t="s">
        <v>58</v>
      </c>
      <c r="F282" s="0" t="s">
        <v>2091</v>
      </c>
      <c r="G282" s="0" t="s">
        <v>212</v>
      </c>
      <c r="K282" s="8" t="s">
        <v>213</v>
      </c>
    </row>
    <row r="283" customFormat="false" ht="72" hidden="false" customHeight="false" outlineLevel="0" collapsed="false">
      <c r="A283" s="0" t="s">
        <v>55</v>
      </c>
      <c r="B283" s="0" t="s">
        <v>2238</v>
      </c>
      <c r="C283" s="0" t="s">
        <v>2238</v>
      </c>
      <c r="D283" s="8" t="s">
        <v>2239</v>
      </c>
      <c r="E283" s="0" t="s">
        <v>58</v>
      </c>
      <c r="F283" s="0" t="s">
        <v>2091</v>
      </c>
      <c r="G283" s="0" t="s">
        <v>212</v>
      </c>
      <c r="K283" s="8" t="s">
        <v>213</v>
      </c>
    </row>
    <row r="284" customFormat="false" ht="72" hidden="false" customHeight="false" outlineLevel="0" collapsed="false">
      <c r="A284" s="0" t="s">
        <v>55</v>
      </c>
      <c r="B284" s="0" t="s">
        <v>2240</v>
      </c>
      <c r="C284" s="0" t="s">
        <v>2240</v>
      </c>
      <c r="D284" s="8" t="s">
        <v>2241</v>
      </c>
      <c r="E284" s="0" t="s">
        <v>58</v>
      </c>
      <c r="F284" s="0" t="s">
        <v>2091</v>
      </c>
      <c r="G284" s="0" t="s">
        <v>212</v>
      </c>
      <c r="K284" s="8" t="s">
        <v>213</v>
      </c>
    </row>
    <row r="285" customFormat="false" ht="72" hidden="false" customHeight="false" outlineLevel="0" collapsed="false">
      <c r="A285" s="0" t="s">
        <v>55</v>
      </c>
      <c r="B285" s="0" t="s">
        <v>2242</v>
      </c>
      <c r="C285" s="0" t="s">
        <v>2242</v>
      </c>
      <c r="D285" s="8" t="s">
        <v>2243</v>
      </c>
      <c r="E285" s="0" t="s">
        <v>58</v>
      </c>
      <c r="F285" s="0" t="s">
        <v>2091</v>
      </c>
      <c r="G285" s="0" t="s">
        <v>212</v>
      </c>
      <c r="K285" s="8" t="s">
        <v>213</v>
      </c>
    </row>
    <row r="286" customFormat="false" ht="72" hidden="false" customHeight="false" outlineLevel="0" collapsed="false">
      <c r="A286" s="0" t="s">
        <v>55</v>
      </c>
      <c r="B286" s="0" t="s">
        <v>2244</v>
      </c>
      <c r="C286" s="0" t="s">
        <v>2244</v>
      </c>
      <c r="D286" s="8" t="s">
        <v>2245</v>
      </c>
      <c r="E286" s="0" t="s">
        <v>58</v>
      </c>
      <c r="F286" s="0" t="s">
        <v>2091</v>
      </c>
      <c r="G286" s="0" t="s">
        <v>212</v>
      </c>
      <c r="K286" s="8" t="s">
        <v>213</v>
      </c>
    </row>
    <row r="287" customFormat="false" ht="72" hidden="false" customHeight="false" outlineLevel="0" collapsed="false">
      <c r="A287" s="0" t="s">
        <v>55</v>
      </c>
      <c r="B287" s="0" t="s">
        <v>2246</v>
      </c>
      <c r="C287" s="0" t="s">
        <v>2246</v>
      </c>
      <c r="D287" s="8" t="s">
        <v>2247</v>
      </c>
      <c r="E287" s="0" t="s">
        <v>58</v>
      </c>
      <c r="F287" s="0" t="s">
        <v>2091</v>
      </c>
      <c r="G287" s="0" t="s">
        <v>212</v>
      </c>
      <c r="K287" s="8" t="s">
        <v>213</v>
      </c>
    </row>
    <row r="288" customFormat="false" ht="72" hidden="false" customHeight="false" outlineLevel="0" collapsed="false">
      <c r="A288" s="0" t="s">
        <v>55</v>
      </c>
      <c r="B288" s="0" t="s">
        <v>2248</v>
      </c>
      <c r="C288" s="0" t="s">
        <v>2248</v>
      </c>
      <c r="D288" s="8" t="s">
        <v>2249</v>
      </c>
      <c r="E288" s="0" t="s">
        <v>58</v>
      </c>
      <c r="F288" s="0" t="s">
        <v>2091</v>
      </c>
      <c r="G288" s="0" t="s">
        <v>212</v>
      </c>
      <c r="K288" s="8" t="s">
        <v>213</v>
      </c>
    </row>
    <row r="289" customFormat="false" ht="72" hidden="false" customHeight="false" outlineLevel="0" collapsed="false">
      <c r="A289" s="0" t="s">
        <v>55</v>
      </c>
      <c r="B289" s="0" t="s">
        <v>2250</v>
      </c>
      <c r="C289" s="0" t="s">
        <v>2250</v>
      </c>
      <c r="D289" s="8" t="s">
        <v>2251</v>
      </c>
      <c r="E289" s="0" t="s">
        <v>58</v>
      </c>
      <c r="F289" s="0" t="s">
        <v>2091</v>
      </c>
      <c r="G289" s="0" t="s">
        <v>212</v>
      </c>
      <c r="K289" s="8" t="s">
        <v>213</v>
      </c>
    </row>
    <row r="290" customFormat="false" ht="72" hidden="false" customHeight="false" outlineLevel="0" collapsed="false">
      <c r="A290" s="0" t="s">
        <v>55</v>
      </c>
      <c r="B290" s="0" t="s">
        <v>2252</v>
      </c>
      <c r="C290" s="0" t="s">
        <v>2252</v>
      </c>
      <c r="D290" s="8" t="s">
        <v>2253</v>
      </c>
      <c r="E290" s="0" t="s">
        <v>58</v>
      </c>
      <c r="F290" s="0" t="s">
        <v>2091</v>
      </c>
      <c r="G290" s="0" t="s">
        <v>212</v>
      </c>
      <c r="K290" s="8" t="s">
        <v>213</v>
      </c>
    </row>
    <row r="291" customFormat="false" ht="72" hidden="false" customHeight="false" outlineLevel="0" collapsed="false">
      <c r="A291" s="0" t="s">
        <v>55</v>
      </c>
      <c r="B291" s="0" t="s">
        <v>2254</v>
      </c>
      <c r="C291" s="0" t="s">
        <v>2254</v>
      </c>
      <c r="D291" s="8" t="s">
        <v>2255</v>
      </c>
      <c r="E291" s="0" t="s">
        <v>58</v>
      </c>
      <c r="F291" s="0" t="s">
        <v>2091</v>
      </c>
      <c r="G291" s="0" t="s">
        <v>212</v>
      </c>
      <c r="K291" s="8" t="s">
        <v>213</v>
      </c>
    </row>
    <row r="292" customFormat="false" ht="72" hidden="false" customHeight="false" outlineLevel="0" collapsed="false">
      <c r="A292" s="0" t="s">
        <v>55</v>
      </c>
      <c r="B292" s="0" t="s">
        <v>2256</v>
      </c>
      <c r="C292" s="0" t="s">
        <v>2256</v>
      </c>
      <c r="D292" s="8" t="s">
        <v>2257</v>
      </c>
      <c r="E292" s="0" t="s">
        <v>58</v>
      </c>
      <c r="F292" s="0" t="s">
        <v>2091</v>
      </c>
      <c r="G292" s="0" t="s">
        <v>212</v>
      </c>
      <c r="K292" s="8" t="s">
        <v>213</v>
      </c>
    </row>
    <row r="293" customFormat="false" ht="72" hidden="false" customHeight="false" outlineLevel="0" collapsed="false">
      <c r="A293" s="0" t="s">
        <v>55</v>
      </c>
      <c r="B293" s="0" t="s">
        <v>2258</v>
      </c>
      <c r="C293" s="0" t="s">
        <v>2258</v>
      </c>
      <c r="D293" s="8" t="s">
        <v>2259</v>
      </c>
      <c r="E293" s="0" t="s">
        <v>58</v>
      </c>
      <c r="F293" s="0" t="s">
        <v>2091</v>
      </c>
      <c r="G293" s="0" t="s">
        <v>212</v>
      </c>
      <c r="K293" s="8" t="s">
        <v>213</v>
      </c>
    </row>
    <row r="294" customFormat="false" ht="72" hidden="false" customHeight="false" outlineLevel="0" collapsed="false">
      <c r="A294" s="0" t="s">
        <v>55</v>
      </c>
      <c r="B294" s="0" t="s">
        <v>2260</v>
      </c>
      <c r="C294" s="0" t="s">
        <v>2260</v>
      </c>
      <c r="D294" s="8" t="s">
        <v>2261</v>
      </c>
      <c r="E294" s="0" t="s">
        <v>58</v>
      </c>
      <c r="F294" s="0" t="s">
        <v>2091</v>
      </c>
      <c r="G294" s="0" t="s">
        <v>212</v>
      </c>
      <c r="K294" s="8" t="s">
        <v>213</v>
      </c>
    </row>
    <row r="295" customFormat="false" ht="72" hidden="false" customHeight="false" outlineLevel="0" collapsed="false">
      <c r="A295" s="0" t="s">
        <v>55</v>
      </c>
      <c r="B295" s="0" t="s">
        <v>2262</v>
      </c>
      <c r="C295" s="0" t="s">
        <v>2262</v>
      </c>
      <c r="D295" s="8" t="s">
        <v>2263</v>
      </c>
      <c r="E295" s="0" t="s">
        <v>58</v>
      </c>
      <c r="F295" s="0" t="s">
        <v>2091</v>
      </c>
      <c r="G295" s="0" t="s">
        <v>212</v>
      </c>
      <c r="K295" s="8" t="s">
        <v>213</v>
      </c>
    </row>
    <row r="296" customFormat="false" ht="72" hidden="false" customHeight="false" outlineLevel="0" collapsed="false">
      <c r="A296" s="0" t="s">
        <v>55</v>
      </c>
      <c r="B296" s="0" t="s">
        <v>2264</v>
      </c>
      <c r="C296" s="0" t="s">
        <v>2265</v>
      </c>
      <c r="D296" s="8" t="s">
        <v>2127</v>
      </c>
      <c r="E296" s="0" t="s">
        <v>501</v>
      </c>
      <c r="F296" s="0" t="s">
        <v>2091</v>
      </c>
      <c r="G296" s="0" t="s">
        <v>212</v>
      </c>
      <c r="K296" s="8" t="s">
        <v>213</v>
      </c>
    </row>
    <row r="297" customFormat="false" ht="86.4" hidden="false" customHeight="false" outlineLevel="0" collapsed="false">
      <c r="A297" s="0" t="s">
        <v>55</v>
      </c>
      <c r="B297" s="0" t="s">
        <v>2266</v>
      </c>
      <c r="C297" s="0" t="s">
        <v>2267</v>
      </c>
      <c r="D297" s="8" t="s">
        <v>2268</v>
      </c>
      <c r="E297" s="0" t="s">
        <v>501</v>
      </c>
      <c r="F297" s="0" t="s">
        <v>2091</v>
      </c>
      <c r="G297" s="0" t="s">
        <v>298</v>
      </c>
      <c r="K297" s="8" t="s">
        <v>300</v>
      </c>
    </row>
    <row r="298" customFormat="false" ht="86.4" hidden="false" customHeight="false" outlineLevel="0" collapsed="false">
      <c r="A298" s="0" t="s">
        <v>55</v>
      </c>
      <c r="B298" s="0" t="s">
        <v>2269</v>
      </c>
      <c r="C298" s="0" t="s">
        <v>2270</v>
      </c>
      <c r="D298" s="8" t="s">
        <v>2271</v>
      </c>
      <c r="E298" s="0" t="s">
        <v>501</v>
      </c>
      <c r="F298" s="0" t="s">
        <v>2091</v>
      </c>
      <c r="G298" s="0" t="s">
        <v>298</v>
      </c>
      <c r="K298" s="8" t="s">
        <v>300</v>
      </c>
    </row>
    <row r="299" customFormat="false" ht="86.4" hidden="false" customHeight="false" outlineLevel="0" collapsed="false">
      <c r="A299" s="0" t="s">
        <v>55</v>
      </c>
      <c r="B299" s="0" t="s">
        <v>2272</v>
      </c>
      <c r="C299" s="0" t="s">
        <v>2273</v>
      </c>
      <c r="D299" s="8" t="s">
        <v>2274</v>
      </c>
      <c r="E299" s="0" t="s">
        <v>501</v>
      </c>
      <c r="F299" s="0" t="s">
        <v>2091</v>
      </c>
      <c r="G299" s="0" t="s">
        <v>298</v>
      </c>
      <c r="K299" s="8" t="s">
        <v>300</v>
      </c>
    </row>
    <row r="300" customFormat="false" ht="86.4" hidden="false" customHeight="false" outlineLevel="0" collapsed="false">
      <c r="A300" s="0" t="s">
        <v>55</v>
      </c>
      <c r="B300" s="0" t="s">
        <v>2275</v>
      </c>
      <c r="C300" s="0" t="s">
        <v>2276</v>
      </c>
      <c r="D300" s="8" t="s">
        <v>2277</v>
      </c>
      <c r="E300" s="0" t="s">
        <v>501</v>
      </c>
      <c r="F300" s="0" t="s">
        <v>2091</v>
      </c>
      <c r="G300" s="0" t="s">
        <v>298</v>
      </c>
      <c r="K300" s="8" t="s">
        <v>300</v>
      </c>
    </row>
    <row r="301" customFormat="false" ht="86.4" hidden="false" customHeight="false" outlineLevel="0" collapsed="false">
      <c r="A301" s="0" t="s">
        <v>55</v>
      </c>
      <c r="B301" s="0" t="s">
        <v>2278</v>
      </c>
      <c r="C301" s="0" t="s">
        <v>2279</v>
      </c>
      <c r="D301" s="8" t="s">
        <v>2280</v>
      </c>
      <c r="E301" s="0" t="s">
        <v>501</v>
      </c>
      <c r="F301" s="0" t="s">
        <v>2091</v>
      </c>
      <c r="G301" s="0" t="s">
        <v>298</v>
      </c>
      <c r="K301" s="8" t="s">
        <v>300</v>
      </c>
    </row>
    <row r="302" customFormat="false" ht="86.4" hidden="false" customHeight="false" outlineLevel="0" collapsed="false">
      <c r="A302" s="0" t="s">
        <v>55</v>
      </c>
      <c r="B302" s="0" t="s">
        <v>2281</v>
      </c>
      <c r="C302" s="0" t="s">
        <v>2282</v>
      </c>
      <c r="D302" s="8" t="s">
        <v>2283</v>
      </c>
      <c r="E302" s="0" t="s">
        <v>501</v>
      </c>
      <c r="F302" s="0" t="s">
        <v>2091</v>
      </c>
      <c r="G302" s="0" t="s">
        <v>298</v>
      </c>
      <c r="K302" s="8" t="s">
        <v>300</v>
      </c>
    </row>
    <row r="303" customFormat="false" ht="86.4" hidden="false" customHeight="false" outlineLevel="0" collapsed="false">
      <c r="A303" s="0" t="s">
        <v>55</v>
      </c>
      <c r="B303" s="0" t="s">
        <v>2284</v>
      </c>
      <c r="C303" s="0" t="s">
        <v>2285</v>
      </c>
      <c r="D303" s="8" t="s">
        <v>2286</v>
      </c>
      <c r="E303" s="0" t="s">
        <v>501</v>
      </c>
      <c r="F303" s="0" t="s">
        <v>2091</v>
      </c>
      <c r="G303" s="0" t="s">
        <v>298</v>
      </c>
      <c r="K303" s="8" t="s">
        <v>300</v>
      </c>
    </row>
    <row r="304" customFormat="false" ht="86.4" hidden="false" customHeight="false" outlineLevel="0" collapsed="false">
      <c r="A304" s="0" t="s">
        <v>55</v>
      </c>
      <c r="B304" s="0" t="s">
        <v>2287</v>
      </c>
      <c r="C304" s="0" t="s">
        <v>2288</v>
      </c>
      <c r="D304" s="8" t="s">
        <v>2289</v>
      </c>
      <c r="E304" s="0" t="s">
        <v>501</v>
      </c>
      <c r="F304" s="0" t="s">
        <v>2091</v>
      </c>
      <c r="G304" s="0" t="s">
        <v>298</v>
      </c>
      <c r="K304" s="8" t="s">
        <v>300</v>
      </c>
    </row>
    <row r="305" customFormat="false" ht="86.4" hidden="false" customHeight="false" outlineLevel="0" collapsed="false">
      <c r="A305" s="0" t="s">
        <v>55</v>
      </c>
      <c r="B305" s="0" t="s">
        <v>2290</v>
      </c>
      <c r="C305" s="0" t="s">
        <v>2291</v>
      </c>
      <c r="D305" s="8" t="s">
        <v>2292</v>
      </c>
      <c r="E305" s="0" t="s">
        <v>501</v>
      </c>
      <c r="F305" s="0" t="s">
        <v>2091</v>
      </c>
      <c r="G305" s="0" t="s">
        <v>298</v>
      </c>
      <c r="K305" s="8" t="s">
        <v>300</v>
      </c>
    </row>
    <row r="306" customFormat="false" ht="86.4" hidden="false" customHeight="false" outlineLevel="0" collapsed="false">
      <c r="A306" s="0" t="s">
        <v>55</v>
      </c>
      <c r="B306" s="0" t="s">
        <v>2293</v>
      </c>
      <c r="C306" s="0" t="s">
        <v>2294</v>
      </c>
      <c r="D306" s="8" t="s">
        <v>2295</v>
      </c>
      <c r="E306" s="0" t="s">
        <v>501</v>
      </c>
      <c r="F306" s="0" t="s">
        <v>2091</v>
      </c>
      <c r="G306" s="0" t="s">
        <v>298</v>
      </c>
      <c r="K306" s="8" t="s">
        <v>300</v>
      </c>
    </row>
    <row r="307" customFormat="false" ht="86.4" hidden="false" customHeight="false" outlineLevel="0" collapsed="false">
      <c r="A307" s="0" t="s">
        <v>55</v>
      </c>
      <c r="B307" s="0" t="s">
        <v>2296</v>
      </c>
      <c r="C307" s="0" t="s">
        <v>2297</v>
      </c>
      <c r="D307" s="8" t="s">
        <v>2298</v>
      </c>
      <c r="E307" s="0" t="s">
        <v>501</v>
      </c>
      <c r="F307" s="0" t="s">
        <v>2091</v>
      </c>
      <c r="G307" s="0" t="s">
        <v>298</v>
      </c>
      <c r="K307" s="8" t="s">
        <v>300</v>
      </c>
    </row>
    <row r="308" customFormat="false" ht="86.4" hidden="false" customHeight="false" outlineLevel="0" collapsed="false">
      <c r="A308" s="0" t="s">
        <v>55</v>
      </c>
      <c r="B308" s="0" t="s">
        <v>2299</v>
      </c>
      <c r="C308" s="0" t="s">
        <v>2300</v>
      </c>
      <c r="D308" s="8" t="s">
        <v>2301</v>
      </c>
      <c r="E308" s="0" t="s">
        <v>501</v>
      </c>
      <c r="F308" s="0" t="s">
        <v>2091</v>
      </c>
      <c r="G308" s="0" t="s">
        <v>298</v>
      </c>
      <c r="K308" s="8" t="s">
        <v>300</v>
      </c>
    </row>
    <row r="309" customFormat="false" ht="86.4" hidden="false" customHeight="false" outlineLevel="0" collapsed="false">
      <c r="A309" s="0" t="s">
        <v>55</v>
      </c>
      <c r="B309" s="0" t="s">
        <v>2302</v>
      </c>
      <c r="C309" s="0" t="s">
        <v>2303</v>
      </c>
      <c r="D309" s="8" t="s">
        <v>2304</v>
      </c>
      <c r="E309" s="0" t="s">
        <v>501</v>
      </c>
      <c r="F309" s="0" t="s">
        <v>2091</v>
      </c>
      <c r="G309" s="0" t="s">
        <v>298</v>
      </c>
      <c r="K309" s="8" t="s">
        <v>300</v>
      </c>
    </row>
    <row r="310" customFormat="false" ht="86.4" hidden="false" customHeight="false" outlineLevel="0" collapsed="false">
      <c r="A310" s="0" t="s">
        <v>55</v>
      </c>
      <c r="B310" s="0" t="s">
        <v>2305</v>
      </c>
      <c r="C310" s="0" t="s">
        <v>2306</v>
      </c>
      <c r="D310" s="8" t="s">
        <v>2307</v>
      </c>
      <c r="E310" s="0" t="s">
        <v>501</v>
      </c>
      <c r="F310" s="0" t="s">
        <v>2091</v>
      </c>
      <c r="G310" s="0" t="s">
        <v>298</v>
      </c>
      <c r="K310" s="8" t="s">
        <v>300</v>
      </c>
    </row>
    <row r="311" customFormat="false" ht="86.4" hidden="false" customHeight="false" outlineLevel="0" collapsed="false">
      <c r="A311" s="0" t="s">
        <v>55</v>
      </c>
      <c r="B311" s="0" t="s">
        <v>2308</v>
      </c>
      <c r="C311" s="0" t="s">
        <v>2309</v>
      </c>
      <c r="D311" s="8" t="s">
        <v>2310</v>
      </c>
      <c r="E311" s="0" t="s">
        <v>501</v>
      </c>
      <c r="F311" s="0" t="s">
        <v>2091</v>
      </c>
      <c r="G311" s="0" t="s">
        <v>298</v>
      </c>
      <c r="K311" s="8" t="s">
        <v>300</v>
      </c>
    </row>
    <row r="312" customFormat="false" ht="86.4" hidden="false" customHeight="false" outlineLevel="0" collapsed="false">
      <c r="A312" s="0" t="s">
        <v>55</v>
      </c>
      <c r="B312" s="0" t="s">
        <v>2311</v>
      </c>
      <c r="C312" s="0" t="s">
        <v>2312</v>
      </c>
      <c r="D312" s="8" t="s">
        <v>2313</v>
      </c>
      <c r="E312" s="0" t="s">
        <v>501</v>
      </c>
      <c r="F312" s="0" t="s">
        <v>2091</v>
      </c>
      <c r="G312" s="0" t="s">
        <v>298</v>
      </c>
      <c r="K312" s="8" t="s">
        <v>300</v>
      </c>
    </row>
    <row r="313" customFormat="false" ht="86.4" hidden="false" customHeight="false" outlineLevel="0" collapsed="false">
      <c r="A313" s="0" t="s">
        <v>55</v>
      </c>
      <c r="B313" s="0" t="s">
        <v>2314</v>
      </c>
      <c r="C313" s="0" t="s">
        <v>2315</v>
      </c>
      <c r="D313" s="8" t="s">
        <v>2316</v>
      </c>
      <c r="E313" s="0" t="s">
        <v>501</v>
      </c>
      <c r="F313" s="0" t="s">
        <v>2091</v>
      </c>
      <c r="G313" s="0" t="s">
        <v>298</v>
      </c>
      <c r="K313" s="8" t="s">
        <v>300</v>
      </c>
    </row>
    <row r="314" customFormat="false" ht="86.4" hidden="false" customHeight="false" outlineLevel="0" collapsed="false">
      <c r="A314" s="0" t="s">
        <v>55</v>
      </c>
      <c r="B314" s="0" t="s">
        <v>2317</v>
      </c>
      <c r="C314" s="0" t="s">
        <v>2318</v>
      </c>
      <c r="D314" s="8" t="s">
        <v>2319</v>
      </c>
      <c r="E314" s="0" t="s">
        <v>501</v>
      </c>
      <c r="F314" s="0" t="s">
        <v>2091</v>
      </c>
      <c r="G314" s="0" t="s">
        <v>298</v>
      </c>
      <c r="K314" s="8" t="s">
        <v>300</v>
      </c>
    </row>
    <row r="315" customFormat="false" ht="86.4" hidden="false" customHeight="false" outlineLevel="0" collapsed="false">
      <c r="A315" s="0" t="s">
        <v>55</v>
      </c>
      <c r="B315" s="0" t="s">
        <v>2320</v>
      </c>
      <c r="C315" s="0" t="s">
        <v>2321</v>
      </c>
      <c r="D315" s="8" t="s">
        <v>2322</v>
      </c>
      <c r="E315" s="0" t="s">
        <v>501</v>
      </c>
      <c r="F315" s="0" t="s">
        <v>2091</v>
      </c>
      <c r="G315" s="0" t="s">
        <v>298</v>
      </c>
      <c r="K315" s="8" t="s">
        <v>300</v>
      </c>
    </row>
    <row r="316" customFormat="false" ht="86.4" hidden="false" customHeight="false" outlineLevel="0" collapsed="false">
      <c r="A316" s="0" t="s">
        <v>55</v>
      </c>
      <c r="B316" s="0" t="s">
        <v>2323</v>
      </c>
      <c r="C316" s="0" t="s">
        <v>2324</v>
      </c>
      <c r="D316" s="8" t="s">
        <v>2325</v>
      </c>
      <c r="E316" s="0" t="s">
        <v>501</v>
      </c>
      <c r="F316" s="0" t="s">
        <v>2091</v>
      </c>
      <c r="G316" s="0" t="s">
        <v>298</v>
      </c>
      <c r="K316" s="8" t="s">
        <v>300</v>
      </c>
    </row>
    <row r="317" customFormat="false" ht="86.4" hidden="false" customHeight="false" outlineLevel="0" collapsed="false">
      <c r="A317" s="0" t="s">
        <v>55</v>
      </c>
      <c r="B317" s="0" t="s">
        <v>2326</v>
      </c>
      <c r="C317" s="0" t="s">
        <v>2327</v>
      </c>
      <c r="D317" s="8" t="s">
        <v>2328</v>
      </c>
      <c r="E317" s="0" t="s">
        <v>501</v>
      </c>
      <c r="F317" s="0" t="s">
        <v>2091</v>
      </c>
      <c r="G317" s="0" t="s">
        <v>298</v>
      </c>
      <c r="K317" s="8" t="s">
        <v>300</v>
      </c>
    </row>
    <row r="318" customFormat="false" ht="86.4" hidden="false" customHeight="false" outlineLevel="0" collapsed="false">
      <c r="A318" s="0" t="s">
        <v>55</v>
      </c>
      <c r="B318" s="0" t="s">
        <v>2329</v>
      </c>
      <c r="C318" s="0" t="s">
        <v>2330</v>
      </c>
      <c r="D318" s="8" t="s">
        <v>2331</v>
      </c>
      <c r="E318" s="0" t="s">
        <v>501</v>
      </c>
      <c r="F318" s="0" t="s">
        <v>2091</v>
      </c>
      <c r="G318" s="0" t="s">
        <v>298</v>
      </c>
      <c r="K318" s="8" t="s">
        <v>300</v>
      </c>
    </row>
    <row r="319" customFormat="false" ht="86.4" hidden="false" customHeight="false" outlineLevel="0" collapsed="false">
      <c r="A319" s="0" t="s">
        <v>55</v>
      </c>
      <c r="B319" s="0" t="s">
        <v>2332</v>
      </c>
      <c r="C319" s="0" t="s">
        <v>2333</v>
      </c>
      <c r="D319" s="8" t="s">
        <v>2334</v>
      </c>
      <c r="E319" s="0" t="s">
        <v>501</v>
      </c>
      <c r="F319" s="0" t="s">
        <v>2091</v>
      </c>
      <c r="G319" s="0" t="s">
        <v>298</v>
      </c>
      <c r="K319" s="8" t="s">
        <v>300</v>
      </c>
    </row>
    <row r="320" customFormat="false" ht="86.4" hidden="false" customHeight="false" outlineLevel="0" collapsed="false">
      <c r="A320" s="0" t="s">
        <v>55</v>
      </c>
      <c r="B320" s="0" t="s">
        <v>2335</v>
      </c>
      <c r="C320" s="0" t="s">
        <v>2336</v>
      </c>
      <c r="D320" s="8" t="s">
        <v>2337</v>
      </c>
      <c r="E320" s="0" t="s">
        <v>501</v>
      </c>
      <c r="F320" s="0" t="s">
        <v>2091</v>
      </c>
      <c r="G320" s="0" t="s">
        <v>298</v>
      </c>
      <c r="K320" s="8" t="s">
        <v>300</v>
      </c>
    </row>
    <row r="321" customFormat="false" ht="86.4" hidden="false" customHeight="false" outlineLevel="0" collapsed="false">
      <c r="A321" s="0" t="s">
        <v>55</v>
      </c>
      <c r="B321" s="0" t="s">
        <v>2338</v>
      </c>
      <c r="C321" s="0" t="s">
        <v>2339</v>
      </c>
      <c r="D321" s="8" t="s">
        <v>2340</v>
      </c>
      <c r="E321" s="0" t="s">
        <v>501</v>
      </c>
      <c r="F321" s="0" t="s">
        <v>2091</v>
      </c>
      <c r="G321" s="0" t="s">
        <v>298</v>
      </c>
      <c r="K321" s="8" t="s">
        <v>300</v>
      </c>
    </row>
    <row r="322" customFormat="false" ht="86.4" hidden="false" customHeight="false" outlineLevel="0" collapsed="false">
      <c r="A322" s="0" t="s">
        <v>55</v>
      </c>
      <c r="B322" s="0" t="s">
        <v>2341</v>
      </c>
      <c r="C322" s="0" t="s">
        <v>2342</v>
      </c>
      <c r="D322" s="8" t="s">
        <v>2343</v>
      </c>
      <c r="E322" s="0" t="s">
        <v>501</v>
      </c>
      <c r="F322" s="0" t="s">
        <v>2091</v>
      </c>
      <c r="G322" s="0" t="s">
        <v>298</v>
      </c>
      <c r="K322" s="8" t="s">
        <v>300</v>
      </c>
    </row>
    <row r="323" customFormat="false" ht="86.4" hidden="false" customHeight="false" outlineLevel="0" collapsed="false">
      <c r="A323" s="0" t="s">
        <v>55</v>
      </c>
      <c r="B323" s="0" t="s">
        <v>2344</v>
      </c>
      <c r="C323" s="0" t="s">
        <v>2345</v>
      </c>
      <c r="D323" s="8" t="s">
        <v>2346</v>
      </c>
      <c r="E323" s="0" t="s">
        <v>501</v>
      </c>
      <c r="F323" s="0" t="s">
        <v>2091</v>
      </c>
      <c r="G323" s="0" t="s">
        <v>298</v>
      </c>
      <c r="K323" s="8" t="s">
        <v>300</v>
      </c>
    </row>
    <row r="324" customFormat="false" ht="86.4" hidden="false" customHeight="false" outlineLevel="0" collapsed="false">
      <c r="A324" s="0" t="s">
        <v>55</v>
      </c>
      <c r="B324" s="0" t="s">
        <v>2347</v>
      </c>
      <c r="C324" s="0" t="s">
        <v>2348</v>
      </c>
      <c r="D324" s="8" t="s">
        <v>2349</v>
      </c>
      <c r="E324" s="0" t="s">
        <v>501</v>
      </c>
      <c r="F324" s="0" t="s">
        <v>2091</v>
      </c>
      <c r="G324" s="0" t="s">
        <v>298</v>
      </c>
      <c r="K324" s="8" t="s">
        <v>300</v>
      </c>
    </row>
    <row r="325" customFormat="false" ht="86.4" hidden="false" customHeight="false" outlineLevel="0" collapsed="false">
      <c r="A325" s="0" t="s">
        <v>55</v>
      </c>
      <c r="B325" s="0" t="s">
        <v>2350</v>
      </c>
      <c r="C325" s="0" t="s">
        <v>2351</v>
      </c>
      <c r="D325" s="8" t="s">
        <v>2352</v>
      </c>
      <c r="E325" s="0" t="s">
        <v>501</v>
      </c>
      <c r="F325" s="0" t="s">
        <v>2091</v>
      </c>
      <c r="G325" s="0" t="s">
        <v>298</v>
      </c>
      <c r="K325" s="8" t="s">
        <v>300</v>
      </c>
    </row>
    <row r="326" customFormat="false" ht="86.4" hidden="false" customHeight="false" outlineLevel="0" collapsed="false">
      <c r="A326" s="0" t="s">
        <v>55</v>
      </c>
      <c r="B326" s="0" t="s">
        <v>2353</v>
      </c>
      <c r="C326" s="0" t="s">
        <v>2354</v>
      </c>
      <c r="D326" s="8" t="s">
        <v>2355</v>
      </c>
      <c r="E326" s="0" t="s">
        <v>501</v>
      </c>
      <c r="F326" s="0" t="s">
        <v>2091</v>
      </c>
      <c r="G326" s="0" t="s">
        <v>298</v>
      </c>
      <c r="K326" s="8" t="s">
        <v>300</v>
      </c>
    </row>
    <row r="327" customFormat="false" ht="86.4" hidden="false" customHeight="false" outlineLevel="0" collapsed="false">
      <c r="A327" s="0" t="s">
        <v>55</v>
      </c>
      <c r="B327" s="0" t="s">
        <v>2356</v>
      </c>
      <c r="C327" s="0" t="s">
        <v>2357</v>
      </c>
      <c r="D327" s="8" t="s">
        <v>2358</v>
      </c>
      <c r="E327" s="0" t="s">
        <v>501</v>
      </c>
      <c r="F327" s="0" t="s">
        <v>2091</v>
      </c>
      <c r="G327" s="0" t="s">
        <v>298</v>
      </c>
      <c r="K327" s="8" t="s">
        <v>300</v>
      </c>
    </row>
    <row r="328" customFormat="false" ht="86.4" hidden="false" customHeight="false" outlineLevel="0" collapsed="false">
      <c r="A328" s="0" t="s">
        <v>55</v>
      </c>
      <c r="B328" s="0" t="s">
        <v>2359</v>
      </c>
      <c r="C328" s="0" t="s">
        <v>2360</v>
      </c>
      <c r="D328" s="8" t="s">
        <v>2361</v>
      </c>
      <c r="E328" s="0" t="s">
        <v>501</v>
      </c>
      <c r="F328" s="0" t="s">
        <v>2091</v>
      </c>
      <c r="G328" s="0" t="s">
        <v>298</v>
      </c>
      <c r="K328" s="8" t="s">
        <v>300</v>
      </c>
    </row>
    <row r="329" customFormat="false" ht="86.4" hidden="false" customHeight="false" outlineLevel="0" collapsed="false">
      <c r="A329" s="0" t="s">
        <v>55</v>
      </c>
      <c r="B329" s="0" t="s">
        <v>2362</v>
      </c>
      <c r="C329" s="0" t="s">
        <v>2363</v>
      </c>
      <c r="D329" s="8" t="s">
        <v>2364</v>
      </c>
      <c r="E329" s="0" t="s">
        <v>501</v>
      </c>
      <c r="F329" s="0" t="s">
        <v>2091</v>
      </c>
      <c r="G329" s="0" t="s">
        <v>298</v>
      </c>
      <c r="K329" s="8" t="s">
        <v>300</v>
      </c>
    </row>
    <row r="330" customFormat="false" ht="86.4" hidden="false" customHeight="false" outlineLevel="0" collapsed="false">
      <c r="A330" s="0" t="s">
        <v>55</v>
      </c>
      <c r="B330" s="0" t="s">
        <v>2365</v>
      </c>
      <c r="C330" s="0" t="s">
        <v>2366</v>
      </c>
      <c r="D330" s="8" t="s">
        <v>2367</v>
      </c>
      <c r="E330" s="0" t="s">
        <v>501</v>
      </c>
      <c r="F330" s="0" t="s">
        <v>2091</v>
      </c>
      <c r="G330" s="0" t="s">
        <v>298</v>
      </c>
      <c r="K330" s="8" t="s">
        <v>300</v>
      </c>
    </row>
    <row r="331" customFormat="false" ht="86.4" hidden="false" customHeight="false" outlineLevel="0" collapsed="false">
      <c r="A331" s="0" t="s">
        <v>55</v>
      </c>
      <c r="B331" s="0" t="s">
        <v>2368</v>
      </c>
      <c r="C331" s="0" t="s">
        <v>2369</v>
      </c>
      <c r="D331" s="8" t="s">
        <v>2370</v>
      </c>
      <c r="E331" s="0" t="s">
        <v>501</v>
      </c>
      <c r="F331" s="0" t="s">
        <v>2091</v>
      </c>
      <c r="G331" s="0" t="s">
        <v>298</v>
      </c>
      <c r="K331" s="8" t="s">
        <v>300</v>
      </c>
    </row>
    <row r="332" customFormat="false" ht="86.4" hidden="false" customHeight="false" outlineLevel="0" collapsed="false">
      <c r="A332" s="0" t="s">
        <v>55</v>
      </c>
      <c r="B332" s="0" t="s">
        <v>2371</v>
      </c>
      <c r="C332" s="0" t="s">
        <v>2372</v>
      </c>
      <c r="D332" s="8" t="s">
        <v>2373</v>
      </c>
      <c r="E332" s="0" t="s">
        <v>501</v>
      </c>
      <c r="F332" s="0" t="s">
        <v>2091</v>
      </c>
      <c r="G332" s="0" t="s">
        <v>298</v>
      </c>
      <c r="K332" s="8" t="s">
        <v>300</v>
      </c>
    </row>
    <row r="333" customFormat="false" ht="86.4" hidden="false" customHeight="false" outlineLevel="0" collapsed="false">
      <c r="A333" s="0" t="s">
        <v>55</v>
      </c>
      <c r="B333" s="0" t="s">
        <v>2374</v>
      </c>
      <c r="C333" s="0" t="s">
        <v>2375</v>
      </c>
      <c r="D333" s="8" t="s">
        <v>2376</v>
      </c>
      <c r="E333" s="0" t="s">
        <v>501</v>
      </c>
      <c r="F333" s="0" t="s">
        <v>2091</v>
      </c>
      <c r="G333" s="0" t="s">
        <v>298</v>
      </c>
      <c r="K333" s="8" t="s">
        <v>300</v>
      </c>
    </row>
    <row r="334" customFormat="false" ht="86.4" hidden="false" customHeight="false" outlineLevel="0" collapsed="false">
      <c r="A334" s="0" t="s">
        <v>55</v>
      </c>
      <c r="B334" s="0" t="s">
        <v>2377</v>
      </c>
      <c r="C334" s="0" t="s">
        <v>2378</v>
      </c>
      <c r="D334" s="8" t="s">
        <v>2379</v>
      </c>
      <c r="E334" s="0" t="s">
        <v>501</v>
      </c>
      <c r="F334" s="0" t="s">
        <v>2091</v>
      </c>
      <c r="G334" s="0" t="s">
        <v>298</v>
      </c>
      <c r="K334" s="8" t="s">
        <v>300</v>
      </c>
    </row>
    <row r="335" customFormat="false" ht="86.4" hidden="false" customHeight="false" outlineLevel="0" collapsed="false">
      <c r="A335" s="0" t="s">
        <v>55</v>
      </c>
      <c r="B335" s="0" t="s">
        <v>2380</v>
      </c>
      <c r="C335" s="0" t="s">
        <v>2381</v>
      </c>
      <c r="D335" s="8" t="s">
        <v>2382</v>
      </c>
      <c r="E335" s="0" t="s">
        <v>501</v>
      </c>
      <c r="F335" s="0" t="s">
        <v>2091</v>
      </c>
      <c r="G335" s="0" t="s">
        <v>298</v>
      </c>
      <c r="K335" s="8" t="s">
        <v>300</v>
      </c>
    </row>
    <row r="336" customFormat="false" ht="86.4" hidden="false" customHeight="false" outlineLevel="0" collapsed="false">
      <c r="A336" s="0" t="s">
        <v>55</v>
      </c>
      <c r="B336" s="0" t="s">
        <v>2383</v>
      </c>
      <c r="C336" s="0" t="s">
        <v>2384</v>
      </c>
      <c r="D336" s="8" t="s">
        <v>2385</v>
      </c>
      <c r="E336" s="0" t="s">
        <v>501</v>
      </c>
      <c r="F336" s="0" t="s">
        <v>2091</v>
      </c>
      <c r="G336" s="0" t="s">
        <v>298</v>
      </c>
      <c r="K336" s="8" t="s">
        <v>300</v>
      </c>
    </row>
    <row r="337" customFormat="false" ht="86.4" hidden="false" customHeight="false" outlineLevel="0" collapsed="false">
      <c r="A337" s="0" t="s">
        <v>55</v>
      </c>
      <c r="B337" s="0" t="s">
        <v>2386</v>
      </c>
      <c r="C337" s="0" t="s">
        <v>2387</v>
      </c>
      <c r="D337" s="8" t="s">
        <v>2388</v>
      </c>
      <c r="E337" s="0" t="s">
        <v>501</v>
      </c>
      <c r="F337" s="0" t="s">
        <v>2091</v>
      </c>
      <c r="G337" s="0" t="s">
        <v>298</v>
      </c>
      <c r="K337" s="8" t="s">
        <v>300</v>
      </c>
    </row>
    <row r="338" customFormat="false" ht="86.4" hidden="false" customHeight="false" outlineLevel="0" collapsed="false">
      <c r="A338" s="0" t="s">
        <v>55</v>
      </c>
      <c r="B338" s="0" t="s">
        <v>2389</v>
      </c>
      <c r="C338" s="0" t="s">
        <v>2390</v>
      </c>
      <c r="D338" s="8" t="s">
        <v>2391</v>
      </c>
      <c r="E338" s="0" t="s">
        <v>501</v>
      </c>
      <c r="F338" s="0" t="s">
        <v>2091</v>
      </c>
      <c r="G338" s="0" t="s">
        <v>298</v>
      </c>
      <c r="K338" s="8" t="s">
        <v>300</v>
      </c>
    </row>
    <row r="339" customFormat="false" ht="86.4" hidden="false" customHeight="false" outlineLevel="0" collapsed="false">
      <c r="A339" s="0" t="s">
        <v>55</v>
      </c>
      <c r="B339" s="0" t="s">
        <v>2392</v>
      </c>
      <c r="C339" s="0" t="s">
        <v>2393</v>
      </c>
      <c r="D339" s="8" t="s">
        <v>2394</v>
      </c>
      <c r="E339" s="0" t="s">
        <v>501</v>
      </c>
      <c r="F339" s="0" t="s">
        <v>2091</v>
      </c>
      <c r="G339" s="0" t="s">
        <v>298</v>
      </c>
      <c r="K339" s="8" t="s">
        <v>300</v>
      </c>
    </row>
    <row r="340" customFormat="false" ht="86.4" hidden="false" customHeight="false" outlineLevel="0" collapsed="false">
      <c r="A340" s="0" t="s">
        <v>55</v>
      </c>
      <c r="B340" s="0" t="s">
        <v>2395</v>
      </c>
      <c r="C340" s="0" t="s">
        <v>2396</v>
      </c>
      <c r="D340" s="8" t="s">
        <v>2397</v>
      </c>
      <c r="E340" s="0" t="s">
        <v>501</v>
      </c>
      <c r="F340" s="0" t="s">
        <v>2091</v>
      </c>
      <c r="G340" s="0" t="s">
        <v>298</v>
      </c>
      <c r="K340" s="8" t="s">
        <v>300</v>
      </c>
    </row>
    <row r="341" customFormat="false" ht="86.4" hidden="false" customHeight="false" outlineLevel="0" collapsed="false">
      <c r="A341" s="0" t="s">
        <v>55</v>
      </c>
      <c r="B341" s="0" t="s">
        <v>2398</v>
      </c>
      <c r="C341" s="0" t="s">
        <v>2399</v>
      </c>
      <c r="D341" s="8" t="s">
        <v>2400</v>
      </c>
      <c r="E341" s="0" t="s">
        <v>501</v>
      </c>
      <c r="F341" s="0" t="s">
        <v>2091</v>
      </c>
      <c r="G341" s="0" t="s">
        <v>298</v>
      </c>
      <c r="K341" s="8" t="s">
        <v>300</v>
      </c>
    </row>
    <row r="342" customFormat="false" ht="100.8" hidden="false" customHeight="false" outlineLevel="0" collapsed="false">
      <c r="A342" s="0" t="s">
        <v>55</v>
      </c>
      <c r="B342" s="0" t="s">
        <v>2401</v>
      </c>
      <c r="C342" s="0" t="s">
        <v>2401</v>
      </c>
      <c r="D342" s="8" t="s">
        <v>2402</v>
      </c>
      <c r="E342" s="0" t="s">
        <v>58</v>
      </c>
      <c r="F342" s="0" t="s">
        <v>2091</v>
      </c>
      <c r="G342" s="0" t="s">
        <v>571</v>
      </c>
      <c r="K342" s="8" t="s">
        <v>572</v>
      </c>
    </row>
    <row r="343" customFormat="false" ht="100.8" hidden="false" customHeight="false" outlineLevel="0" collapsed="false">
      <c r="A343" s="0" t="s">
        <v>55</v>
      </c>
      <c r="B343" s="0" t="s">
        <v>2403</v>
      </c>
      <c r="C343" s="0" t="s">
        <v>2403</v>
      </c>
      <c r="D343" s="8" t="s">
        <v>2404</v>
      </c>
      <c r="E343" s="0" t="s">
        <v>58</v>
      </c>
      <c r="F343" s="0" t="s">
        <v>2091</v>
      </c>
      <c r="G343" s="0" t="s">
        <v>571</v>
      </c>
      <c r="K343" s="8" t="s">
        <v>572</v>
      </c>
    </row>
    <row r="344" customFormat="false" ht="100.8" hidden="false" customHeight="false" outlineLevel="0" collapsed="false">
      <c r="A344" s="0" t="s">
        <v>55</v>
      </c>
      <c r="B344" s="0" t="s">
        <v>2405</v>
      </c>
      <c r="C344" s="0" t="s">
        <v>2405</v>
      </c>
      <c r="D344" s="8" t="s">
        <v>2406</v>
      </c>
      <c r="E344" s="0" t="s">
        <v>58</v>
      </c>
      <c r="F344" s="0" t="s">
        <v>2091</v>
      </c>
      <c r="G344" s="0" t="s">
        <v>571</v>
      </c>
      <c r="K344" s="8" t="s">
        <v>572</v>
      </c>
    </row>
    <row r="345" customFormat="false" ht="100.8" hidden="false" customHeight="false" outlineLevel="0" collapsed="false">
      <c r="A345" s="0" t="s">
        <v>55</v>
      </c>
      <c r="B345" s="0" t="s">
        <v>2407</v>
      </c>
      <c r="C345" s="0" t="s">
        <v>2407</v>
      </c>
      <c r="D345" s="8" t="s">
        <v>2408</v>
      </c>
      <c r="E345" s="0" t="s">
        <v>58</v>
      </c>
      <c r="F345" s="0" t="s">
        <v>2091</v>
      </c>
      <c r="G345" s="0" t="s">
        <v>571</v>
      </c>
      <c r="K345" s="8" t="s">
        <v>572</v>
      </c>
    </row>
    <row r="346" customFormat="false" ht="100.8" hidden="false" customHeight="false" outlineLevel="0" collapsed="false">
      <c r="A346" s="0" t="s">
        <v>55</v>
      </c>
      <c r="B346" s="0" t="s">
        <v>2409</v>
      </c>
      <c r="C346" s="0" t="s">
        <v>2409</v>
      </c>
      <c r="D346" s="8" t="s">
        <v>2410</v>
      </c>
      <c r="E346" s="0" t="s">
        <v>58</v>
      </c>
      <c r="F346" s="0" t="s">
        <v>2091</v>
      </c>
      <c r="G346" s="0" t="s">
        <v>571</v>
      </c>
      <c r="K346" s="8" t="s">
        <v>572</v>
      </c>
    </row>
    <row r="347" customFormat="false" ht="100.8" hidden="false" customHeight="false" outlineLevel="0" collapsed="false">
      <c r="A347" s="0" t="s">
        <v>55</v>
      </c>
      <c r="B347" s="0" t="s">
        <v>2411</v>
      </c>
      <c r="C347" s="0" t="s">
        <v>2411</v>
      </c>
      <c r="D347" s="8" t="s">
        <v>2412</v>
      </c>
      <c r="E347" s="0" t="s">
        <v>58</v>
      </c>
      <c r="F347" s="0" t="s">
        <v>2091</v>
      </c>
      <c r="G347" s="0" t="s">
        <v>571</v>
      </c>
      <c r="K347" s="8" t="s">
        <v>572</v>
      </c>
    </row>
    <row r="348" customFormat="false" ht="100.8" hidden="false" customHeight="false" outlineLevel="0" collapsed="false">
      <c r="A348" s="0" t="s">
        <v>55</v>
      </c>
      <c r="B348" s="0" t="s">
        <v>2413</v>
      </c>
      <c r="C348" s="0" t="s">
        <v>2413</v>
      </c>
      <c r="D348" s="8" t="s">
        <v>2414</v>
      </c>
      <c r="E348" s="0" t="s">
        <v>58</v>
      </c>
      <c r="F348" s="0" t="s">
        <v>2091</v>
      </c>
      <c r="G348" s="0" t="s">
        <v>571</v>
      </c>
      <c r="K348" s="8" t="s">
        <v>572</v>
      </c>
    </row>
    <row r="349" customFormat="false" ht="100.8" hidden="false" customHeight="false" outlineLevel="0" collapsed="false">
      <c r="A349" s="0" t="s">
        <v>55</v>
      </c>
      <c r="B349" s="0" t="s">
        <v>2415</v>
      </c>
      <c r="C349" s="0" t="s">
        <v>2415</v>
      </c>
      <c r="D349" s="8" t="s">
        <v>2416</v>
      </c>
      <c r="E349" s="0" t="s">
        <v>58</v>
      </c>
      <c r="F349" s="0" t="s">
        <v>2091</v>
      </c>
      <c r="G349" s="0" t="s">
        <v>571</v>
      </c>
      <c r="K349" s="8" t="s">
        <v>572</v>
      </c>
    </row>
    <row r="350" customFormat="false" ht="100.8" hidden="false" customHeight="false" outlineLevel="0" collapsed="false">
      <c r="A350" s="0" t="s">
        <v>55</v>
      </c>
      <c r="B350" s="0" t="s">
        <v>2417</v>
      </c>
      <c r="C350" s="0" t="s">
        <v>2417</v>
      </c>
      <c r="D350" s="8" t="s">
        <v>2418</v>
      </c>
      <c r="E350" s="0" t="s">
        <v>58</v>
      </c>
      <c r="F350" s="0" t="s">
        <v>2091</v>
      </c>
      <c r="G350" s="0" t="s">
        <v>571</v>
      </c>
      <c r="K350" s="8" t="s">
        <v>572</v>
      </c>
    </row>
    <row r="351" customFormat="false" ht="100.8" hidden="false" customHeight="false" outlineLevel="0" collapsed="false">
      <c r="A351" s="0" t="s">
        <v>55</v>
      </c>
      <c r="B351" s="0" t="s">
        <v>2419</v>
      </c>
      <c r="C351" s="0" t="s">
        <v>2419</v>
      </c>
      <c r="D351" s="8" t="s">
        <v>2420</v>
      </c>
      <c r="E351" s="0" t="s">
        <v>58</v>
      </c>
      <c r="F351" s="0" t="s">
        <v>2091</v>
      </c>
      <c r="G351" s="0" t="s">
        <v>571</v>
      </c>
      <c r="K351" s="8" t="s">
        <v>572</v>
      </c>
    </row>
    <row r="352" customFormat="false" ht="100.8" hidden="false" customHeight="false" outlineLevel="0" collapsed="false">
      <c r="A352" s="0" t="s">
        <v>55</v>
      </c>
      <c r="B352" s="0" t="s">
        <v>2421</v>
      </c>
      <c r="C352" s="0" t="s">
        <v>2421</v>
      </c>
      <c r="D352" s="8" t="s">
        <v>2422</v>
      </c>
      <c r="E352" s="0" t="s">
        <v>58</v>
      </c>
      <c r="F352" s="0" t="s">
        <v>2091</v>
      </c>
      <c r="G352" s="0" t="s">
        <v>571</v>
      </c>
      <c r="K352" s="8" t="s">
        <v>572</v>
      </c>
    </row>
    <row r="353" customFormat="false" ht="100.8" hidden="false" customHeight="false" outlineLevel="0" collapsed="false">
      <c r="A353" s="0" t="s">
        <v>55</v>
      </c>
      <c r="B353" s="0" t="s">
        <v>2423</v>
      </c>
      <c r="C353" s="0" t="s">
        <v>2423</v>
      </c>
      <c r="D353" s="8" t="s">
        <v>2424</v>
      </c>
      <c r="E353" s="0" t="s">
        <v>58</v>
      </c>
      <c r="F353" s="0" t="s">
        <v>2091</v>
      </c>
      <c r="G353" s="0" t="s">
        <v>571</v>
      </c>
      <c r="K353" s="8" t="s">
        <v>572</v>
      </c>
    </row>
    <row r="354" customFormat="false" ht="100.8" hidden="false" customHeight="false" outlineLevel="0" collapsed="false">
      <c r="A354" s="0" t="s">
        <v>55</v>
      </c>
      <c r="B354" s="0" t="s">
        <v>2425</v>
      </c>
      <c r="C354" s="0" t="s">
        <v>2425</v>
      </c>
      <c r="D354" s="8" t="s">
        <v>2426</v>
      </c>
      <c r="E354" s="0" t="s">
        <v>58</v>
      </c>
      <c r="F354" s="0" t="s">
        <v>2091</v>
      </c>
      <c r="G354" s="0" t="s">
        <v>571</v>
      </c>
      <c r="K354" s="8" t="s">
        <v>572</v>
      </c>
    </row>
    <row r="355" customFormat="false" ht="100.8" hidden="false" customHeight="false" outlineLevel="0" collapsed="false">
      <c r="A355" s="0" t="s">
        <v>55</v>
      </c>
      <c r="B355" s="0" t="s">
        <v>2427</v>
      </c>
      <c r="C355" s="0" t="s">
        <v>2427</v>
      </c>
      <c r="D355" s="8" t="s">
        <v>2428</v>
      </c>
      <c r="E355" s="0" t="s">
        <v>58</v>
      </c>
      <c r="F355" s="0" t="s">
        <v>2091</v>
      </c>
      <c r="G355" s="0" t="s">
        <v>571</v>
      </c>
      <c r="K355" s="8" t="s">
        <v>572</v>
      </c>
    </row>
    <row r="356" customFormat="false" ht="100.8" hidden="false" customHeight="false" outlineLevel="0" collapsed="false">
      <c r="A356" s="0" t="s">
        <v>55</v>
      </c>
      <c r="B356" s="0" t="s">
        <v>2429</v>
      </c>
      <c r="C356" s="0" t="s">
        <v>2429</v>
      </c>
      <c r="D356" s="8" t="s">
        <v>2430</v>
      </c>
      <c r="E356" s="0" t="s">
        <v>58</v>
      </c>
      <c r="F356" s="0" t="s">
        <v>2091</v>
      </c>
      <c r="G356" s="0" t="s">
        <v>571</v>
      </c>
      <c r="K356" s="8" t="s">
        <v>572</v>
      </c>
    </row>
    <row r="357" customFormat="false" ht="100.8" hidden="false" customHeight="false" outlineLevel="0" collapsed="false">
      <c r="A357" s="0" t="s">
        <v>55</v>
      </c>
      <c r="B357" s="0" t="s">
        <v>2431</v>
      </c>
      <c r="C357" s="0" t="s">
        <v>2431</v>
      </c>
      <c r="D357" s="8" t="s">
        <v>2432</v>
      </c>
      <c r="E357" s="0" t="s">
        <v>58</v>
      </c>
      <c r="F357" s="0" t="s">
        <v>2091</v>
      </c>
      <c r="G357" s="0" t="s">
        <v>571</v>
      </c>
      <c r="K357" s="8" t="s">
        <v>572</v>
      </c>
    </row>
    <row r="358" customFormat="false" ht="100.8" hidden="false" customHeight="false" outlineLevel="0" collapsed="false">
      <c r="A358" s="0" t="s">
        <v>55</v>
      </c>
      <c r="B358" s="0" t="s">
        <v>2433</v>
      </c>
      <c r="C358" s="0" t="s">
        <v>2433</v>
      </c>
      <c r="D358" s="8" t="s">
        <v>2434</v>
      </c>
      <c r="E358" s="0" t="s">
        <v>58</v>
      </c>
      <c r="F358" s="0" t="s">
        <v>2091</v>
      </c>
      <c r="G358" s="0" t="s">
        <v>571</v>
      </c>
      <c r="K358" s="8" t="s">
        <v>572</v>
      </c>
    </row>
    <row r="359" customFormat="false" ht="100.8" hidden="false" customHeight="false" outlineLevel="0" collapsed="false">
      <c r="A359" s="0" t="s">
        <v>55</v>
      </c>
      <c r="B359" s="0" t="s">
        <v>2435</v>
      </c>
      <c r="C359" s="0" t="s">
        <v>2435</v>
      </c>
      <c r="D359" s="8" t="s">
        <v>2436</v>
      </c>
      <c r="E359" s="0" t="s">
        <v>58</v>
      </c>
      <c r="F359" s="0" t="s">
        <v>2091</v>
      </c>
      <c r="G359" s="0" t="s">
        <v>571</v>
      </c>
      <c r="K359" s="8" t="s">
        <v>572</v>
      </c>
    </row>
    <row r="360" customFormat="false" ht="100.8" hidden="false" customHeight="false" outlineLevel="0" collapsed="false">
      <c r="A360" s="0" t="s">
        <v>55</v>
      </c>
      <c r="B360" s="0" t="s">
        <v>2437</v>
      </c>
      <c r="C360" s="0" t="s">
        <v>2437</v>
      </c>
      <c r="D360" s="8" t="s">
        <v>2438</v>
      </c>
      <c r="E360" s="0" t="s">
        <v>58</v>
      </c>
      <c r="F360" s="0" t="s">
        <v>2091</v>
      </c>
      <c r="G360" s="0" t="s">
        <v>571</v>
      </c>
      <c r="K360" s="8" t="s">
        <v>572</v>
      </c>
    </row>
    <row r="361" customFormat="false" ht="100.8" hidden="false" customHeight="false" outlineLevel="0" collapsed="false">
      <c r="A361" s="0" t="s">
        <v>55</v>
      </c>
      <c r="B361" s="0" t="s">
        <v>2439</v>
      </c>
      <c r="C361" s="0" t="s">
        <v>2439</v>
      </c>
      <c r="D361" s="8" t="s">
        <v>2440</v>
      </c>
      <c r="E361" s="0" t="s">
        <v>58</v>
      </c>
      <c r="F361" s="0" t="s">
        <v>2091</v>
      </c>
      <c r="G361" s="0" t="s">
        <v>571</v>
      </c>
      <c r="K361" s="8" t="s">
        <v>572</v>
      </c>
    </row>
    <row r="362" customFormat="false" ht="100.8" hidden="false" customHeight="false" outlineLevel="0" collapsed="false">
      <c r="A362" s="0" t="s">
        <v>55</v>
      </c>
      <c r="B362" s="0" t="s">
        <v>2441</v>
      </c>
      <c r="C362" s="0" t="s">
        <v>2441</v>
      </c>
      <c r="D362" s="8" t="s">
        <v>2442</v>
      </c>
      <c r="E362" s="0" t="s">
        <v>58</v>
      </c>
      <c r="F362" s="0" t="s">
        <v>2091</v>
      </c>
      <c r="G362" s="0" t="s">
        <v>571</v>
      </c>
      <c r="K362" s="8" t="s">
        <v>572</v>
      </c>
    </row>
    <row r="363" customFormat="false" ht="100.8" hidden="false" customHeight="false" outlineLevel="0" collapsed="false">
      <c r="A363" s="0" t="s">
        <v>55</v>
      </c>
      <c r="B363" s="0" t="s">
        <v>2443</v>
      </c>
      <c r="C363" s="0" t="s">
        <v>2443</v>
      </c>
      <c r="D363" s="8" t="s">
        <v>2444</v>
      </c>
      <c r="E363" s="0" t="s">
        <v>58</v>
      </c>
      <c r="F363" s="0" t="s">
        <v>2091</v>
      </c>
      <c r="G363" s="0" t="s">
        <v>571</v>
      </c>
      <c r="K363" s="8" t="s">
        <v>572</v>
      </c>
    </row>
    <row r="364" customFormat="false" ht="100.8" hidden="false" customHeight="false" outlineLevel="0" collapsed="false">
      <c r="A364" s="0" t="s">
        <v>55</v>
      </c>
      <c r="B364" s="0" t="s">
        <v>2445</v>
      </c>
      <c r="C364" s="0" t="s">
        <v>2445</v>
      </c>
      <c r="D364" s="8" t="s">
        <v>2446</v>
      </c>
      <c r="E364" s="0" t="s">
        <v>58</v>
      </c>
      <c r="F364" s="0" t="s">
        <v>2091</v>
      </c>
      <c r="G364" s="0" t="s">
        <v>571</v>
      </c>
      <c r="K364" s="8" t="s">
        <v>572</v>
      </c>
    </row>
    <row r="365" customFormat="false" ht="100.8" hidden="false" customHeight="false" outlineLevel="0" collapsed="false">
      <c r="A365" s="0" t="s">
        <v>55</v>
      </c>
      <c r="B365" s="0" t="s">
        <v>2447</v>
      </c>
      <c r="C365" s="0" t="s">
        <v>2447</v>
      </c>
      <c r="D365" s="8" t="s">
        <v>2448</v>
      </c>
      <c r="E365" s="0" t="s">
        <v>58</v>
      </c>
      <c r="F365" s="0" t="s">
        <v>2091</v>
      </c>
      <c r="G365" s="0" t="s">
        <v>571</v>
      </c>
      <c r="K365" s="8" t="s">
        <v>572</v>
      </c>
    </row>
    <row r="366" customFormat="false" ht="100.8" hidden="false" customHeight="false" outlineLevel="0" collapsed="false">
      <c r="A366" s="0" t="s">
        <v>55</v>
      </c>
      <c r="B366" s="0" t="s">
        <v>2449</v>
      </c>
      <c r="C366" s="0" t="s">
        <v>2449</v>
      </c>
      <c r="D366" s="8" t="s">
        <v>2450</v>
      </c>
      <c r="E366" s="0" t="s">
        <v>58</v>
      </c>
      <c r="F366" s="0" t="s">
        <v>2091</v>
      </c>
      <c r="G366" s="0" t="s">
        <v>571</v>
      </c>
      <c r="K366" s="8" t="s">
        <v>572</v>
      </c>
    </row>
    <row r="367" customFormat="false" ht="100.8" hidden="false" customHeight="false" outlineLevel="0" collapsed="false">
      <c r="A367" s="0" t="s">
        <v>55</v>
      </c>
      <c r="B367" s="0" t="s">
        <v>2451</v>
      </c>
      <c r="C367" s="0" t="s">
        <v>2451</v>
      </c>
      <c r="D367" s="8" t="s">
        <v>2452</v>
      </c>
      <c r="E367" s="0" t="s">
        <v>58</v>
      </c>
      <c r="F367" s="0" t="s">
        <v>2091</v>
      </c>
      <c r="G367" s="0" t="s">
        <v>571</v>
      </c>
      <c r="K367" s="8" t="s">
        <v>572</v>
      </c>
    </row>
    <row r="368" customFormat="false" ht="100.8" hidden="false" customHeight="false" outlineLevel="0" collapsed="false">
      <c r="A368" s="0" t="s">
        <v>55</v>
      </c>
      <c r="B368" s="0" t="s">
        <v>2453</v>
      </c>
      <c r="C368" s="0" t="s">
        <v>2453</v>
      </c>
      <c r="D368" s="8" t="s">
        <v>2454</v>
      </c>
      <c r="E368" s="0" t="s">
        <v>58</v>
      </c>
      <c r="F368" s="0" t="s">
        <v>2091</v>
      </c>
      <c r="G368" s="0" t="s">
        <v>571</v>
      </c>
      <c r="K368" s="8" t="s">
        <v>572</v>
      </c>
    </row>
    <row r="369" customFormat="false" ht="100.8" hidden="false" customHeight="false" outlineLevel="0" collapsed="false">
      <c r="A369" s="0" t="s">
        <v>55</v>
      </c>
      <c r="B369" s="0" t="s">
        <v>2455</v>
      </c>
      <c r="C369" s="0" t="s">
        <v>2455</v>
      </c>
      <c r="D369" s="8" t="s">
        <v>2456</v>
      </c>
      <c r="E369" s="0" t="s">
        <v>58</v>
      </c>
      <c r="F369" s="0" t="s">
        <v>2091</v>
      </c>
      <c r="G369" s="0" t="s">
        <v>571</v>
      </c>
      <c r="K369" s="8" t="s">
        <v>572</v>
      </c>
    </row>
    <row r="370" customFormat="false" ht="100.8" hidden="false" customHeight="false" outlineLevel="0" collapsed="false">
      <c r="A370" s="0" t="s">
        <v>55</v>
      </c>
      <c r="B370" s="0" t="s">
        <v>2457</v>
      </c>
      <c r="C370" s="0" t="s">
        <v>2457</v>
      </c>
      <c r="D370" s="8" t="s">
        <v>2458</v>
      </c>
      <c r="E370" s="0" t="s">
        <v>58</v>
      </c>
      <c r="F370" s="0" t="s">
        <v>2091</v>
      </c>
      <c r="G370" s="0" t="s">
        <v>571</v>
      </c>
      <c r="K370" s="8" t="s">
        <v>572</v>
      </c>
    </row>
    <row r="371" customFormat="false" ht="100.8" hidden="false" customHeight="false" outlineLevel="0" collapsed="false">
      <c r="A371" s="0" t="s">
        <v>55</v>
      </c>
      <c r="B371" s="0" t="s">
        <v>2459</v>
      </c>
      <c r="C371" s="0" t="s">
        <v>2459</v>
      </c>
      <c r="D371" s="8" t="s">
        <v>2460</v>
      </c>
      <c r="E371" s="0" t="s">
        <v>58</v>
      </c>
      <c r="F371" s="0" t="s">
        <v>2091</v>
      </c>
      <c r="G371" s="0" t="s">
        <v>571</v>
      </c>
      <c r="K371" s="8" t="s">
        <v>572</v>
      </c>
    </row>
    <row r="372" customFormat="false" ht="100.8" hidden="false" customHeight="false" outlineLevel="0" collapsed="false">
      <c r="A372" s="0" t="s">
        <v>55</v>
      </c>
      <c r="B372" s="0" t="s">
        <v>2461</v>
      </c>
      <c r="C372" s="0" t="s">
        <v>2461</v>
      </c>
      <c r="D372" s="8" t="s">
        <v>2462</v>
      </c>
      <c r="E372" s="0" t="s">
        <v>58</v>
      </c>
      <c r="F372" s="0" t="s">
        <v>2091</v>
      </c>
      <c r="G372" s="0" t="s">
        <v>571</v>
      </c>
      <c r="K372" s="8" t="s">
        <v>572</v>
      </c>
    </row>
    <row r="373" customFormat="false" ht="100.8" hidden="false" customHeight="false" outlineLevel="0" collapsed="false">
      <c r="A373" s="0" t="s">
        <v>55</v>
      </c>
      <c r="B373" s="0" t="s">
        <v>2463</v>
      </c>
      <c r="C373" s="0" t="s">
        <v>2463</v>
      </c>
      <c r="D373" s="8" t="s">
        <v>2464</v>
      </c>
      <c r="E373" s="0" t="s">
        <v>58</v>
      </c>
      <c r="F373" s="0" t="s">
        <v>2091</v>
      </c>
      <c r="G373" s="0" t="s">
        <v>571</v>
      </c>
      <c r="K373" s="8" t="s">
        <v>572</v>
      </c>
    </row>
    <row r="374" customFormat="false" ht="100.8" hidden="false" customHeight="false" outlineLevel="0" collapsed="false">
      <c r="A374" s="0" t="s">
        <v>55</v>
      </c>
      <c r="B374" s="0" t="s">
        <v>2465</v>
      </c>
      <c r="C374" s="0" t="s">
        <v>2465</v>
      </c>
      <c r="D374" s="8" t="s">
        <v>2466</v>
      </c>
      <c r="E374" s="0" t="s">
        <v>58</v>
      </c>
      <c r="F374" s="0" t="s">
        <v>2091</v>
      </c>
      <c r="G374" s="0" t="s">
        <v>571</v>
      </c>
      <c r="K374" s="8" t="s">
        <v>572</v>
      </c>
    </row>
    <row r="375" customFormat="false" ht="100.8" hidden="false" customHeight="false" outlineLevel="0" collapsed="false">
      <c r="A375" s="0" t="s">
        <v>55</v>
      </c>
      <c r="B375" s="0" t="s">
        <v>2467</v>
      </c>
      <c r="C375" s="0" t="s">
        <v>2467</v>
      </c>
      <c r="D375" s="8" t="s">
        <v>2468</v>
      </c>
      <c r="E375" s="0" t="s">
        <v>58</v>
      </c>
      <c r="F375" s="0" t="s">
        <v>2091</v>
      </c>
      <c r="G375" s="0" t="s">
        <v>571</v>
      </c>
      <c r="K375" s="8" t="s">
        <v>572</v>
      </c>
    </row>
    <row r="376" customFormat="false" ht="100.8" hidden="false" customHeight="false" outlineLevel="0" collapsed="false">
      <c r="A376" s="0" t="s">
        <v>55</v>
      </c>
      <c r="B376" s="0" t="s">
        <v>2469</v>
      </c>
      <c r="C376" s="0" t="s">
        <v>2469</v>
      </c>
      <c r="D376" s="8" t="s">
        <v>2470</v>
      </c>
      <c r="E376" s="0" t="s">
        <v>58</v>
      </c>
      <c r="F376" s="0" t="s">
        <v>2091</v>
      </c>
      <c r="G376" s="0" t="s">
        <v>571</v>
      </c>
      <c r="K376" s="8" t="s">
        <v>572</v>
      </c>
    </row>
    <row r="377" customFormat="false" ht="100.8" hidden="false" customHeight="false" outlineLevel="0" collapsed="false">
      <c r="A377" s="0" t="s">
        <v>55</v>
      </c>
      <c r="B377" s="0" t="s">
        <v>2471</v>
      </c>
      <c r="C377" s="0" t="s">
        <v>2471</v>
      </c>
      <c r="D377" s="8" t="s">
        <v>2472</v>
      </c>
      <c r="E377" s="0" t="s">
        <v>58</v>
      </c>
      <c r="F377" s="0" t="s">
        <v>2091</v>
      </c>
      <c r="G377" s="0" t="s">
        <v>571</v>
      </c>
      <c r="K377" s="8" t="s">
        <v>572</v>
      </c>
    </row>
    <row r="378" customFormat="false" ht="100.8" hidden="false" customHeight="false" outlineLevel="0" collapsed="false">
      <c r="A378" s="0" t="s">
        <v>55</v>
      </c>
      <c r="B378" s="0" t="s">
        <v>2473</v>
      </c>
      <c r="C378" s="0" t="s">
        <v>2473</v>
      </c>
      <c r="D378" s="8" t="s">
        <v>2474</v>
      </c>
      <c r="E378" s="0" t="s">
        <v>58</v>
      </c>
      <c r="F378" s="0" t="s">
        <v>2091</v>
      </c>
      <c r="G378" s="0" t="s">
        <v>571</v>
      </c>
      <c r="K378" s="8" t="s">
        <v>572</v>
      </c>
    </row>
    <row r="379" customFormat="false" ht="100.8" hidden="false" customHeight="false" outlineLevel="0" collapsed="false">
      <c r="A379" s="0" t="s">
        <v>55</v>
      </c>
      <c r="B379" s="0" t="s">
        <v>2475</v>
      </c>
      <c r="C379" s="0" t="s">
        <v>2475</v>
      </c>
      <c r="D379" s="8" t="s">
        <v>2476</v>
      </c>
      <c r="E379" s="0" t="s">
        <v>58</v>
      </c>
      <c r="F379" s="0" t="s">
        <v>2091</v>
      </c>
      <c r="G379" s="0" t="s">
        <v>571</v>
      </c>
      <c r="K379" s="8" t="s">
        <v>572</v>
      </c>
    </row>
    <row r="380" customFormat="false" ht="100.8" hidden="false" customHeight="false" outlineLevel="0" collapsed="false">
      <c r="A380" s="0" t="s">
        <v>55</v>
      </c>
      <c r="B380" s="0" t="s">
        <v>2477</v>
      </c>
      <c r="C380" s="0" t="s">
        <v>2477</v>
      </c>
      <c r="D380" s="8" t="s">
        <v>2478</v>
      </c>
      <c r="E380" s="0" t="s">
        <v>58</v>
      </c>
      <c r="F380" s="0" t="s">
        <v>2091</v>
      </c>
      <c r="G380" s="0" t="s">
        <v>571</v>
      </c>
      <c r="K380" s="8" t="s">
        <v>572</v>
      </c>
    </row>
    <row r="381" customFormat="false" ht="100.8" hidden="false" customHeight="false" outlineLevel="0" collapsed="false">
      <c r="A381" s="0" t="s">
        <v>55</v>
      </c>
      <c r="B381" s="0" t="s">
        <v>2479</v>
      </c>
      <c r="C381" s="0" t="s">
        <v>2479</v>
      </c>
      <c r="D381" s="8" t="s">
        <v>2480</v>
      </c>
      <c r="E381" s="0" t="s">
        <v>58</v>
      </c>
      <c r="F381" s="0" t="s">
        <v>2091</v>
      </c>
      <c r="G381" s="0" t="s">
        <v>571</v>
      </c>
      <c r="K381" s="8" t="s">
        <v>572</v>
      </c>
    </row>
    <row r="382" customFormat="false" ht="100.8" hidden="false" customHeight="false" outlineLevel="0" collapsed="false">
      <c r="A382" s="0" t="s">
        <v>55</v>
      </c>
      <c r="B382" s="0" t="s">
        <v>2481</v>
      </c>
      <c r="C382" s="0" t="s">
        <v>2481</v>
      </c>
      <c r="D382" s="8" t="s">
        <v>2482</v>
      </c>
      <c r="E382" s="0" t="s">
        <v>58</v>
      </c>
      <c r="F382" s="0" t="s">
        <v>2091</v>
      </c>
      <c r="G382" s="0" t="s">
        <v>571</v>
      </c>
      <c r="K382" s="8" t="s">
        <v>572</v>
      </c>
    </row>
    <row r="383" customFormat="false" ht="100.8" hidden="false" customHeight="false" outlineLevel="0" collapsed="false">
      <c r="A383" s="0" t="s">
        <v>55</v>
      </c>
      <c r="B383" s="0" t="s">
        <v>2483</v>
      </c>
      <c r="C383" s="0" t="s">
        <v>2483</v>
      </c>
      <c r="D383" s="8" t="s">
        <v>2484</v>
      </c>
      <c r="E383" s="0" t="s">
        <v>58</v>
      </c>
      <c r="F383" s="0" t="s">
        <v>2091</v>
      </c>
      <c r="G383" s="0" t="s">
        <v>571</v>
      </c>
      <c r="K383" s="8" t="s">
        <v>572</v>
      </c>
    </row>
    <row r="384" customFormat="false" ht="100.8" hidden="false" customHeight="false" outlineLevel="0" collapsed="false">
      <c r="A384" s="0" t="s">
        <v>55</v>
      </c>
      <c r="B384" s="0" t="s">
        <v>2485</v>
      </c>
      <c r="C384" s="0" t="s">
        <v>2485</v>
      </c>
      <c r="D384" s="8" t="s">
        <v>2486</v>
      </c>
      <c r="E384" s="0" t="s">
        <v>58</v>
      </c>
      <c r="F384" s="0" t="s">
        <v>2091</v>
      </c>
      <c r="G384" s="0" t="s">
        <v>571</v>
      </c>
      <c r="K384" s="8" t="s">
        <v>572</v>
      </c>
    </row>
    <row r="385" customFormat="false" ht="100.8" hidden="false" customHeight="false" outlineLevel="0" collapsed="false">
      <c r="A385" s="0" t="s">
        <v>55</v>
      </c>
      <c r="B385" s="0" t="s">
        <v>2487</v>
      </c>
      <c r="C385" s="0" t="s">
        <v>2487</v>
      </c>
      <c r="D385" s="8" t="s">
        <v>2488</v>
      </c>
      <c r="E385" s="0" t="s">
        <v>58</v>
      </c>
      <c r="F385" s="0" t="s">
        <v>2091</v>
      </c>
      <c r="G385" s="0" t="s">
        <v>571</v>
      </c>
      <c r="K385" s="8" t="s">
        <v>572</v>
      </c>
    </row>
    <row r="386" customFormat="false" ht="100.8" hidden="false" customHeight="false" outlineLevel="0" collapsed="false">
      <c r="A386" s="0" t="s">
        <v>55</v>
      </c>
      <c r="B386" s="0" t="s">
        <v>2489</v>
      </c>
      <c r="C386" s="0" t="s">
        <v>2489</v>
      </c>
      <c r="D386" s="8" t="s">
        <v>2490</v>
      </c>
      <c r="E386" s="0" t="s">
        <v>58</v>
      </c>
      <c r="F386" s="0" t="s">
        <v>2091</v>
      </c>
      <c r="G386" s="0" t="s">
        <v>571</v>
      </c>
      <c r="K386" s="8" t="s">
        <v>572</v>
      </c>
    </row>
    <row r="387" customFormat="false" ht="100.8" hidden="false" customHeight="false" outlineLevel="0" collapsed="false">
      <c r="A387" s="0" t="s">
        <v>55</v>
      </c>
      <c r="B387" s="0" t="s">
        <v>2491</v>
      </c>
      <c r="C387" s="0" t="s">
        <v>2491</v>
      </c>
      <c r="D387" s="8" t="s">
        <v>2492</v>
      </c>
      <c r="E387" s="0" t="s">
        <v>58</v>
      </c>
      <c r="F387" s="0" t="s">
        <v>2091</v>
      </c>
      <c r="G387" s="0" t="s">
        <v>571</v>
      </c>
      <c r="K387" s="8" t="s">
        <v>572</v>
      </c>
    </row>
    <row r="388" customFormat="false" ht="100.8" hidden="false" customHeight="false" outlineLevel="0" collapsed="false">
      <c r="A388" s="0" t="s">
        <v>55</v>
      </c>
      <c r="B388" s="0" t="s">
        <v>2493</v>
      </c>
      <c r="C388" s="0" t="s">
        <v>2493</v>
      </c>
      <c r="D388" s="8" t="s">
        <v>2494</v>
      </c>
      <c r="E388" s="0" t="s">
        <v>58</v>
      </c>
      <c r="F388" s="0" t="s">
        <v>2091</v>
      </c>
      <c r="G388" s="0" t="s">
        <v>571</v>
      </c>
      <c r="K388" s="8" t="s">
        <v>572</v>
      </c>
    </row>
    <row r="389" customFormat="false" ht="100.8" hidden="false" customHeight="false" outlineLevel="0" collapsed="false">
      <c r="A389" s="0" t="s">
        <v>55</v>
      </c>
      <c r="B389" s="0" t="s">
        <v>2495</v>
      </c>
      <c r="C389" s="0" t="s">
        <v>2495</v>
      </c>
      <c r="D389" s="8" t="s">
        <v>2496</v>
      </c>
      <c r="E389" s="0" t="s">
        <v>58</v>
      </c>
      <c r="F389" s="0" t="s">
        <v>2091</v>
      </c>
      <c r="G389" s="0" t="s">
        <v>571</v>
      </c>
      <c r="K389" s="8" t="s">
        <v>572</v>
      </c>
    </row>
    <row r="390" customFormat="false" ht="100.8" hidden="false" customHeight="false" outlineLevel="0" collapsed="false">
      <c r="A390" s="0" t="s">
        <v>55</v>
      </c>
      <c r="B390" s="0" t="s">
        <v>2497</v>
      </c>
      <c r="C390" s="0" t="s">
        <v>2497</v>
      </c>
      <c r="D390" s="8" t="s">
        <v>2498</v>
      </c>
      <c r="E390" s="0" t="s">
        <v>58</v>
      </c>
      <c r="F390" s="0" t="s">
        <v>2091</v>
      </c>
      <c r="G390" s="0" t="s">
        <v>571</v>
      </c>
      <c r="K390" s="8" t="s">
        <v>572</v>
      </c>
    </row>
    <row r="391" customFormat="false" ht="100.8" hidden="false" customHeight="false" outlineLevel="0" collapsed="false">
      <c r="A391" s="0" t="s">
        <v>55</v>
      </c>
      <c r="B391" s="0" t="s">
        <v>2499</v>
      </c>
      <c r="C391" s="0" t="s">
        <v>2499</v>
      </c>
      <c r="D391" s="8" t="s">
        <v>2500</v>
      </c>
      <c r="E391" s="0" t="s">
        <v>58</v>
      </c>
      <c r="F391" s="0" t="s">
        <v>2091</v>
      </c>
      <c r="G391" s="0" t="s">
        <v>571</v>
      </c>
      <c r="K391" s="8" t="s">
        <v>572</v>
      </c>
    </row>
    <row r="392" customFormat="false" ht="100.8" hidden="false" customHeight="false" outlineLevel="0" collapsed="false">
      <c r="A392" s="0" t="s">
        <v>55</v>
      </c>
      <c r="B392" s="0" t="s">
        <v>2501</v>
      </c>
      <c r="C392" s="0" t="s">
        <v>2501</v>
      </c>
      <c r="D392" s="8" t="s">
        <v>2502</v>
      </c>
      <c r="E392" s="0" t="s">
        <v>58</v>
      </c>
      <c r="F392" s="0" t="s">
        <v>2091</v>
      </c>
      <c r="G392" s="0" t="s">
        <v>571</v>
      </c>
      <c r="K392" s="8" t="s">
        <v>572</v>
      </c>
    </row>
    <row r="393" customFormat="false" ht="100.8" hidden="false" customHeight="false" outlineLevel="0" collapsed="false">
      <c r="A393" s="0" t="s">
        <v>55</v>
      </c>
      <c r="B393" s="0" t="s">
        <v>2503</v>
      </c>
      <c r="C393" s="0" t="s">
        <v>2503</v>
      </c>
      <c r="D393" s="8" t="s">
        <v>2504</v>
      </c>
      <c r="E393" s="0" t="s">
        <v>58</v>
      </c>
      <c r="F393" s="0" t="s">
        <v>2091</v>
      </c>
      <c r="G393" s="0" t="s">
        <v>571</v>
      </c>
      <c r="K393" s="8" t="s">
        <v>572</v>
      </c>
    </row>
    <row r="394" customFormat="false" ht="100.8" hidden="false" customHeight="false" outlineLevel="0" collapsed="false">
      <c r="A394" s="0" t="s">
        <v>55</v>
      </c>
      <c r="B394" s="0" t="s">
        <v>2505</v>
      </c>
      <c r="C394" s="0" t="s">
        <v>2505</v>
      </c>
      <c r="D394" s="8" t="s">
        <v>2506</v>
      </c>
      <c r="E394" s="0" t="s">
        <v>58</v>
      </c>
      <c r="F394" s="0" t="s">
        <v>2091</v>
      </c>
      <c r="G394" s="0" t="s">
        <v>571</v>
      </c>
      <c r="K394" s="8" t="s">
        <v>572</v>
      </c>
    </row>
    <row r="395" customFormat="false" ht="100.8" hidden="false" customHeight="false" outlineLevel="0" collapsed="false">
      <c r="A395" s="0" t="s">
        <v>55</v>
      </c>
      <c r="B395" s="0" t="s">
        <v>2507</v>
      </c>
      <c r="C395" s="0" t="s">
        <v>2507</v>
      </c>
      <c r="D395" s="8" t="s">
        <v>2508</v>
      </c>
      <c r="E395" s="0" t="s">
        <v>58</v>
      </c>
      <c r="F395" s="0" t="s">
        <v>2091</v>
      </c>
      <c r="G395" s="0" t="s">
        <v>571</v>
      </c>
      <c r="K395" s="8" t="s">
        <v>572</v>
      </c>
    </row>
    <row r="396" customFormat="false" ht="100.8" hidden="false" customHeight="false" outlineLevel="0" collapsed="false">
      <c r="A396" s="0" t="s">
        <v>55</v>
      </c>
      <c r="B396" s="0" t="s">
        <v>2509</v>
      </c>
      <c r="C396" s="0" t="s">
        <v>2509</v>
      </c>
      <c r="D396" s="8" t="s">
        <v>2510</v>
      </c>
      <c r="E396" s="0" t="s">
        <v>58</v>
      </c>
      <c r="F396" s="0" t="s">
        <v>2091</v>
      </c>
      <c r="G396" s="0" t="s">
        <v>571</v>
      </c>
      <c r="K396" s="8" t="s">
        <v>572</v>
      </c>
    </row>
    <row r="397" customFormat="false" ht="100.8" hidden="false" customHeight="false" outlineLevel="0" collapsed="false">
      <c r="A397" s="0" t="s">
        <v>55</v>
      </c>
      <c r="B397" s="0" t="s">
        <v>2511</v>
      </c>
      <c r="C397" s="0" t="s">
        <v>2511</v>
      </c>
      <c r="D397" s="8" t="s">
        <v>2512</v>
      </c>
      <c r="E397" s="0" t="s">
        <v>58</v>
      </c>
      <c r="F397" s="0" t="s">
        <v>2091</v>
      </c>
      <c r="G397" s="0" t="s">
        <v>571</v>
      </c>
      <c r="K397" s="8" t="s">
        <v>572</v>
      </c>
    </row>
    <row r="398" customFormat="false" ht="100.8" hidden="false" customHeight="false" outlineLevel="0" collapsed="false">
      <c r="A398" s="0" t="s">
        <v>55</v>
      </c>
      <c r="B398" s="0" t="s">
        <v>2513</v>
      </c>
      <c r="C398" s="0" t="s">
        <v>2513</v>
      </c>
      <c r="D398" s="8" t="s">
        <v>2514</v>
      </c>
      <c r="E398" s="0" t="s">
        <v>58</v>
      </c>
      <c r="F398" s="0" t="s">
        <v>2091</v>
      </c>
      <c r="G398" s="0" t="s">
        <v>571</v>
      </c>
      <c r="K398" s="8" t="s">
        <v>572</v>
      </c>
    </row>
    <row r="399" customFormat="false" ht="100.8" hidden="false" customHeight="false" outlineLevel="0" collapsed="false">
      <c r="A399" s="0" t="s">
        <v>55</v>
      </c>
      <c r="B399" s="0" t="s">
        <v>2515</v>
      </c>
      <c r="C399" s="0" t="s">
        <v>2515</v>
      </c>
      <c r="D399" s="8" t="s">
        <v>2516</v>
      </c>
      <c r="E399" s="0" t="s">
        <v>58</v>
      </c>
      <c r="F399" s="0" t="s">
        <v>2091</v>
      </c>
      <c r="G399" s="0" t="s">
        <v>571</v>
      </c>
      <c r="K399" s="8" t="s">
        <v>572</v>
      </c>
    </row>
    <row r="400" customFormat="false" ht="100.8" hidden="false" customHeight="false" outlineLevel="0" collapsed="false">
      <c r="A400" s="0" t="s">
        <v>55</v>
      </c>
      <c r="B400" s="0" t="s">
        <v>2517</v>
      </c>
      <c r="C400" s="0" t="s">
        <v>2517</v>
      </c>
      <c r="D400" s="8" t="s">
        <v>2518</v>
      </c>
      <c r="E400" s="0" t="s">
        <v>58</v>
      </c>
      <c r="F400" s="0" t="s">
        <v>2091</v>
      </c>
      <c r="G400" s="0" t="s">
        <v>571</v>
      </c>
      <c r="K400" s="8" t="s">
        <v>572</v>
      </c>
    </row>
    <row r="401" customFormat="false" ht="100.8" hidden="false" customHeight="false" outlineLevel="0" collapsed="false">
      <c r="A401" s="0" t="s">
        <v>55</v>
      </c>
      <c r="B401" s="0" t="s">
        <v>2519</v>
      </c>
      <c r="C401" s="0" t="s">
        <v>2519</v>
      </c>
      <c r="D401" s="8" t="s">
        <v>2520</v>
      </c>
      <c r="E401" s="0" t="s">
        <v>58</v>
      </c>
      <c r="F401" s="0" t="s">
        <v>2091</v>
      </c>
      <c r="G401" s="0" t="s">
        <v>571</v>
      </c>
      <c r="K401" s="8" t="s">
        <v>572</v>
      </c>
    </row>
    <row r="402" customFormat="false" ht="100.8" hidden="false" customHeight="false" outlineLevel="0" collapsed="false">
      <c r="A402" s="0" t="s">
        <v>55</v>
      </c>
      <c r="B402" s="0" t="s">
        <v>2521</v>
      </c>
      <c r="C402" s="0" t="s">
        <v>2521</v>
      </c>
      <c r="D402" s="8" t="s">
        <v>2522</v>
      </c>
      <c r="E402" s="0" t="s">
        <v>58</v>
      </c>
      <c r="F402" s="0" t="s">
        <v>2091</v>
      </c>
      <c r="G402" s="0" t="s">
        <v>571</v>
      </c>
      <c r="K402" s="8" t="s">
        <v>572</v>
      </c>
    </row>
    <row r="403" customFormat="false" ht="100.8" hidden="false" customHeight="false" outlineLevel="0" collapsed="false">
      <c r="A403" s="0" t="s">
        <v>55</v>
      </c>
      <c r="B403" s="0" t="s">
        <v>2523</v>
      </c>
      <c r="C403" s="0" t="s">
        <v>2523</v>
      </c>
      <c r="D403" s="8" t="s">
        <v>2524</v>
      </c>
      <c r="E403" s="0" t="s">
        <v>58</v>
      </c>
      <c r="F403" s="0" t="s">
        <v>2091</v>
      </c>
      <c r="G403" s="0" t="s">
        <v>571</v>
      </c>
      <c r="K403" s="8" t="s">
        <v>572</v>
      </c>
    </row>
    <row r="404" customFormat="false" ht="100.8" hidden="false" customHeight="false" outlineLevel="0" collapsed="false">
      <c r="A404" s="0" t="s">
        <v>55</v>
      </c>
      <c r="B404" s="0" t="s">
        <v>2525</v>
      </c>
      <c r="C404" s="0" t="s">
        <v>2525</v>
      </c>
      <c r="D404" s="8" t="s">
        <v>2526</v>
      </c>
      <c r="E404" s="0" t="s">
        <v>58</v>
      </c>
      <c r="F404" s="0" t="s">
        <v>2091</v>
      </c>
      <c r="G404" s="0" t="s">
        <v>571</v>
      </c>
      <c r="K404" s="8" t="s">
        <v>572</v>
      </c>
    </row>
    <row r="405" customFormat="false" ht="100.8" hidden="false" customHeight="false" outlineLevel="0" collapsed="false">
      <c r="A405" s="0" t="s">
        <v>55</v>
      </c>
      <c r="B405" s="0" t="s">
        <v>2527</v>
      </c>
      <c r="C405" s="0" t="s">
        <v>2527</v>
      </c>
      <c r="D405" s="8" t="s">
        <v>2528</v>
      </c>
      <c r="E405" s="0" t="s">
        <v>58</v>
      </c>
      <c r="F405" s="0" t="s">
        <v>2091</v>
      </c>
      <c r="G405" s="0" t="s">
        <v>571</v>
      </c>
      <c r="K405" s="8" t="s">
        <v>572</v>
      </c>
    </row>
    <row r="406" customFormat="false" ht="100.8" hidden="false" customHeight="false" outlineLevel="0" collapsed="false">
      <c r="A406" s="0" t="s">
        <v>55</v>
      </c>
      <c r="B406" s="0" t="s">
        <v>2529</v>
      </c>
      <c r="C406" s="0" t="s">
        <v>2529</v>
      </c>
      <c r="D406" s="8" t="s">
        <v>2530</v>
      </c>
      <c r="E406" s="0" t="s">
        <v>58</v>
      </c>
      <c r="F406" s="0" t="s">
        <v>2091</v>
      </c>
      <c r="G406" s="0" t="s">
        <v>571</v>
      </c>
      <c r="K406" s="8" t="s">
        <v>572</v>
      </c>
    </row>
    <row r="407" customFormat="false" ht="100.8" hidden="false" customHeight="false" outlineLevel="0" collapsed="false">
      <c r="A407" s="0" t="s">
        <v>55</v>
      </c>
      <c r="B407" s="0" t="s">
        <v>2531</v>
      </c>
      <c r="C407" s="0" t="s">
        <v>2531</v>
      </c>
      <c r="D407" s="8" t="s">
        <v>2532</v>
      </c>
      <c r="E407" s="0" t="s">
        <v>58</v>
      </c>
      <c r="F407" s="0" t="s">
        <v>2091</v>
      </c>
      <c r="G407" s="0" t="s">
        <v>571</v>
      </c>
      <c r="K407" s="8" t="s">
        <v>572</v>
      </c>
    </row>
    <row r="408" customFormat="false" ht="100.8" hidden="false" customHeight="false" outlineLevel="0" collapsed="false">
      <c r="A408" s="0" t="s">
        <v>55</v>
      </c>
      <c r="B408" s="0" t="s">
        <v>2533</v>
      </c>
      <c r="C408" s="0" t="s">
        <v>2533</v>
      </c>
      <c r="D408" s="8" t="s">
        <v>2534</v>
      </c>
      <c r="E408" s="0" t="s">
        <v>58</v>
      </c>
      <c r="F408" s="0" t="s">
        <v>2091</v>
      </c>
      <c r="G408" s="0" t="s">
        <v>571</v>
      </c>
      <c r="K408" s="8" t="s">
        <v>572</v>
      </c>
    </row>
    <row r="409" customFormat="false" ht="100.8" hidden="false" customHeight="false" outlineLevel="0" collapsed="false">
      <c r="A409" s="0" t="s">
        <v>55</v>
      </c>
      <c r="B409" s="0" t="s">
        <v>2535</v>
      </c>
      <c r="C409" s="0" t="s">
        <v>2535</v>
      </c>
      <c r="D409" s="8" t="s">
        <v>2536</v>
      </c>
      <c r="E409" s="0" t="s">
        <v>58</v>
      </c>
      <c r="F409" s="0" t="s">
        <v>2091</v>
      </c>
      <c r="G409" s="0" t="s">
        <v>571</v>
      </c>
      <c r="K409" s="8" t="s">
        <v>572</v>
      </c>
    </row>
    <row r="410" customFormat="false" ht="100.8" hidden="false" customHeight="false" outlineLevel="0" collapsed="false">
      <c r="A410" s="0" t="s">
        <v>55</v>
      </c>
      <c r="B410" s="0" t="s">
        <v>2537</v>
      </c>
      <c r="C410" s="0" t="s">
        <v>2537</v>
      </c>
      <c r="D410" s="8" t="s">
        <v>2538</v>
      </c>
      <c r="E410" s="0" t="s">
        <v>58</v>
      </c>
      <c r="F410" s="0" t="s">
        <v>2091</v>
      </c>
      <c r="G410" s="0" t="s">
        <v>571</v>
      </c>
      <c r="K410" s="8" t="s">
        <v>572</v>
      </c>
    </row>
    <row r="411" customFormat="false" ht="100.8" hidden="false" customHeight="false" outlineLevel="0" collapsed="false">
      <c r="A411" s="0" t="s">
        <v>55</v>
      </c>
      <c r="B411" s="0" t="s">
        <v>2539</v>
      </c>
      <c r="C411" s="0" t="s">
        <v>2539</v>
      </c>
      <c r="D411" s="8" t="s">
        <v>2540</v>
      </c>
      <c r="E411" s="0" t="s">
        <v>58</v>
      </c>
      <c r="F411" s="0" t="s">
        <v>2091</v>
      </c>
      <c r="G411" s="0" t="s">
        <v>571</v>
      </c>
      <c r="K411" s="8" t="s">
        <v>572</v>
      </c>
    </row>
    <row r="412" customFormat="false" ht="100.8" hidden="false" customHeight="false" outlineLevel="0" collapsed="false">
      <c r="A412" s="0" t="s">
        <v>55</v>
      </c>
      <c r="B412" s="0" t="s">
        <v>2541</v>
      </c>
      <c r="C412" s="0" t="s">
        <v>2541</v>
      </c>
      <c r="D412" s="8" t="s">
        <v>2542</v>
      </c>
      <c r="E412" s="0" t="s">
        <v>58</v>
      </c>
      <c r="F412" s="0" t="s">
        <v>2091</v>
      </c>
      <c r="G412" s="0" t="s">
        <v>571</v>
      </c>
      <c r="K412" s="8" t="s">
        <v>572</v>
      </c>
    </row>
    <row r="413" customFormat="false" ht="100.8" hidden="false" customHeight="false" outlineLevel="0" collapsed="false">
      <c r="A413" s="0" t="s">
        <v>55</v>
      </c>
      <c r="B413" s="0" t="s">
        <v>2543</v>
      </c>
      <c r="C413" s="0" t="s">
        <v>2543</v>
      </c>
      <c r="D413" s="8" t="s">
        <v>2544</v>
      </c>
      <c r="E413" s="0" t="s">
        <v>58</v>
      </c>
      <c r="F413" s="0" t="s">
        <v>2091</v>
      </c>
      <c r="G413" s="0" t="s">
        <v>571</v>
      </c>
      <c r="K413" s="8" t="s">
        <v>572</v>
      </c>
    </row>
    <row r="414" customFormat="false" ht="100.8" hidden="false" customHeight="false" outlineLevel="0" collapsed="false">
      <c r="A414" s="0" t="s">
        <v>55</v>
      </c>
      <c r="B414" s="0" t="s">
        <v>2545</v>
      </c>
      <c r="C414" s="0" t="s">
        <v>2545</v>
      </c>
      <c r="D414" s="8" t="s">
        <v>2546</v>
      </c>
      <c r="E414" s="0" t="s">
        <v>58</v>
      </c>
      <c r="F414" s="0" t="s">
        <v>2091</v>
      </c>
      <c r="G414" s="0" t="s">
        <v>571</v>
      </c>
      <c r="K414" s="8" t="s">
        <v>572</v>
      </c>
    </row>
    <row r="415" customFormat="false" ht="100.8" hidden="false" customHeight="false" outlineLevel="0" collapsed="false">
      <c r="A415" s="0" t="s">
        <v>55</v>
      </c>
      <c r="B415" s="0" t="s">
        <v>2547</v>
      </c>
      <c r="C415" s="0" t="s">
        <v>2547</v>
      </c>
      <c r="D415" s="8" t="s">
        <v>2548</v>
      </c>
      <c r="E415" s="0" t="s">
        <v>58</v>
      </c>
      <c r="F415" s="0" t="s">
        <v>2091</v>
      </c>
      <c r="G415" s="0" t="s">
        <v>571</v>
      </c>
      <c r="K415" s="8" t="s">
        <v>572</v>
      </c>
    </row>
    <row r="416" customFormat="false" ht="100.8" hidden="false" customHeight="false" outlineLevel="0" collapsed="false">
      <c r="A416" s="0" t="s">
        <v>55</v>
      </c>
      <c r="B416" s="0" t="s">
        <v>2549</v>
      </c>
      <c r="C416" s="0" t="s">
        <v>2549</v>
      </c>
      <c r="D416" s="8" t="s">
        <v>2550</v>
      </c>
      <c r="E416" s="0" t="s">
        <v>58</v>
      </c>
      <c r="F416" s="0" t="s">
        <v>2091</v>
      </c>
      <c r="G416" s="0" t="s">
        <v>571</v>
      </c>
      <c r="K416" s="8" t="s">
        <v>572</v>
      </c>
    </row>
    <row r="417" customFormat="false" ht="100.8" hidden="false" customHeight="false" outlineLevel="0" collapsed="false">
      <c r="A417" s="0" t="s">
        <v>55</v>
      </c>
      <c r="B417" s="0" t="s">
        <v>2551</v>
      </c>
      <c r="C417" s="0" t="s">
        <v>2551</v>
      </c>
      <c r="D417" s="8" t="s">
        <v>2552</v>
      </c>
      <c r="E417" s="0" t="s">
        <v>58</v>
      </c>
      <c r="F417" s="0" t="s">
        <v>2091</v>
      </c>
      <c r="G417" s="0" t="s">
        <v>571</v>
      </c>
      <c r="K417" s="8" t="s">
        <v>572</v>
      </c>
    </row>
    <row r="418" customFormat="false" ht="100.8" hidden="false" customHeight="false" outlineLevel="0" collapsed="false">
      <c r="A418" s="0" t="s">
        <v>55</v>
      </c>
      <c r="B418" s="0" t="s">
        <v>2553</v>
      </c>
      <c r="C418" s="0" t="s">
        <v>2553</v>
      </c>
      <c r="D418" s="8" t="s">
        <v>2554</v>
      </c>
      <c r="E418" s="0" t="s">
        <v>58</v>
      </c>
      <c r="F418" s="0" t="s">
        <v>2091</v>
      </c>
      <c r="G418" s="0" t="s">
        <v>571</v>
      </c>
      <c r="K418" s="8" t="s">
        <v>572</v>
      </c>
    </row>
    <row r="419" customFormat="false" ht="100.8" hidden="false" customHeight="false" outlineLevel="0" collapsed="false">
      <c r="A419" s="0" t="s">
        <v>55</v>
      </c>
      <c r="B419" s="0" t="s">
        <v>2555</v>
      </c>
      <c r="C419" s="0" t="s">
        <v>2555</v>
      </c>
      <c r="D419" s="8" t="s">
        <v>2556</v>
      </c>
      <c r="E419" s="0" t="s">
        <v>58</v>
      </c>
      <c r="F419" s="0" t="s">
        <v>2091</v>
      </c>
      <c r="G419" s="0" t="s">
        <v>571</v>
      </c>
      <c r="K419" s="8" t="s">
        <v>572</v>
      </c>
    </row>
    <row r="420" customFormat="false" ht="100.8" hidden="false" customHeight="false" outlineLevel="0" collapsed="false">
      <c r="A420" s="0" t="s">
        <v>55</v>
      </c>
      <c r="B420" s="0" t="s">
        <v>2557</v>
      </c>
      <c r="C420" s="0" t="s">
        <v>2557</v>
      </c>
      <c r="D420" s="8" t="s">
        <v>2558</v>
      </c>
      <c r="E420" s="0" t="s">
        <v>58</v>
      </c>
      <c r="F420" s="0" t="s">
        <v>2091</v>
      </c>
      <c r="G420" s="0" t="s">
        <v>571</v>
      </c>
      <c r="K420" s="8" t="s">
        <v>572</v>
      </c>
    </row>
    <row r="421" customFormat="false" ht="100.8" hidden="false" customHeight="false" outlineLevel="0" collapsed="false">
      <c r="A421" s="0" t="s">
        <v>55</v>
      </c>
      <c r="B421" s="0" t="s">
        <v>2559</v>
      </c>
      <c r="C421" s="0" t="s">
        <v>2559</v>
      </c>
      <c r="D421" s="8" t="s">
        <v>2560</v>
      </c>
      <c r="E421" s="0" t="s">
        <v>58</v>
      </c>
      <c r="F421" s="0" t="s">
        <v>2091</v>
      </c>
      <c r="G421" s="0" t="s">
        <v>571</v>
      </c>
      <c r="K421" s="8" t="s">
        <v>572</v>
      </c>
    </row>
    <row r="422" customFormat="false" ht="100.8" hidden="false" customHeight="false" outlineLevel="0" collapsed="false">
      <c r="A422" s="0" t="s">
        <v>55</v>
      </c>
      <c r="B422" s="0" t="s">
        <v>2561</v>
      </c>
      <c r="C422" s="0" t="s">
        <v>2561</v>
      </c>
      <c r="D422" s="8" t="s">
        <v>2562</v>
      </c>
      <c r="E422" s="0" t="s">
        <v>58</v>
      </c>
      <c r="F422" s="0" t="s">
        <v>2091</v>
      </c>
      <c r="G422" s="0" t="s">
        <v>571</v>
      </c>
      <c r="K422" s="8" t="s">
        <v>572</v>
      </c>
    </row>
    <row r="423" customFormat="false" ht="100.8" hidden="false" customHeight="false" outlineLevel="0" collapsed="false">
      <c r="A423" s="0" t="s">
        <v>55</v>
      </c>
      <c r="B423" s="0" t="s">
        <v>2563</v>
      </c>
      <c r="C423" s="0" t="s">
        <v>2563</v>
      </c>
      <c r="D423" s="8" t="s">
        <v>2564</v>
      </c>
      <c r="E423" s="0" t="s">
        <v>58</v>
      </c>
      <c r="F423" s="0" t="s">
        <v>2091</v>
      </c>
      <c r="G423" s="0" t="s">
        <v>571</v>
      </c>
      <c r="K423" s="8" t="s">
        <v>572</v>
      </c>
    </row>
    <row r="424" customFormat="false" ht="100.8" hidden="false" customHeight="false" outlineLevel="0" collapsed="false">
      <c r="A424" s="0" t="s">
        <v>55</v>
      </c>
      <c r="B424" s="0" t="s">
        <v>2565</v>
      </c>
      <c r="C424" s="0" t="s">
        <v>2565</v>
      </c>
      <c r="D424" s="8" t="s">
        <v>2566</v>
      </c>
      <c r="E424" s="0" t="s">
        <v>58</v>
      </c>
      <c r="F424" s="0" t="s">
        <v>2091</v>
      </c>
      <c r="G424" s="0" t="s">
        <v>571</v>
      </c>
      <c r="K424" s="8" t="s">
        <v>572</v>
      </c>
    </row>
    <row r="425" customFormat="false" ht="100.8" hidden="false" customHeight="false" outlineLevel="0" collapsed="false">
      <c r="A425" s="0" t="s">
        <v>55</v>
      </c>
      <c r="B425" s="0" t="s">
        <v>2567</v>
      </c>
      <c r="C425" s="0" t="s">
        <v>2567</v>
      </c>
      <c r="D425" s="8" t="s">
        <v>2568</v>
      </c>
      <c r="E425" s="0" t="s">
        <v>58</v>
      </c>
      <c r="F425" s="0" t="s">
        <v>2091</v>
      </c>
      <c r="G425" s="0" t="s">
        <v>571</v>
      </c>
      <c r="K425" s="8" t="s">
        <v>572</v>
      </c>
    </row>
    <row r="426" customFormat="false" ht="100.8" hidden="false" customHeight="false" outlineLevel="0" collapsed="false">
      <c r="A426" s="0" t="s">
        <v>55</v>
      </c>
      <c r="B426" s="0" t="s">
        <v>2569</v>
      </c>
      <c r="C426" s="0" t="s">
        <v>2569</v>
      </c>
      <c r="D426" s="8" t="s">
        <v>2570</v>
      </c>
      <c r="E426" s="0" t="s">
        <v>58</v>
      </c>
      <c r="F426" s="0" t="s">
        <v>2091</v>
      </c>
      <c r="G426" s="0" t="s">
        <v>571</v>
      </c>
      <c r="K426" s="8" t="s">
        <v>572</v>
      </c>
    </row>
    <row r="427" customFormat="false" ht="100.8" hidden="false" customHeight="false" outlineLevel="0" collapsed="false">
      <c r="A427" s="0" t="s">
        <v>55</v>
      </c>
      <c r="B427" s="0" t="s">
        <v>2571</v>
      </c>
      <c r="C427" s="0" t="s">
        <v>2571</v>
      </c>
      <c r="D427" s="8" t="s">
        <v>2572</v>
      </c>
      <c r="E427" s="0" t="s">
        <v>58</v>
      </c>
      <c r="F427" s="0" t="s">
        <v>2091</v>
      </c>
      <c r="G427" s="0" t="s">
        <v>571</v>
      </c>
      <c r="K427" s="8" t="s">
        <v>572</v>
      </c>
    </row>
    <row r="428" customFormat="false" ht="100.8" hidden="false" customHeight="false" outlineLevel="0" collapsed="false">
      <c r="A428" s="0" t="s">
        <v>55</v>
      </c>
      <c r="B428" s="0" t="s">
        <v>2573</v>
      </c>
      <c r="C428" s="0" t="s">
        <v>2573</v>
      </c>
      <c r="D428" s="8" t="s">
        <v>2574</v>
      </c>
      <c r="E428" s="0" t="s">
        <v>58</v>
      </c>
      <c r="F428" s="0" t="s">
        <v>2091</v>
      </c>
      <c r="G428" s="0" t="s">
        <v>571</v>
      </c>
      <c r="K428" s="8" t="s">
        <v>572</v>
      </c>
    </row>
    <row r="429" customFormat="false" ht="100.8" hidden="false" customHeight="false" outlineLevel="0" collapsed="false">
      <c r="A429" s="0" t="s">
        <v>55</v>
      </c>
      <c r="B429" s="0" t="s">
        <v>2575</v>
      </c>
      <c r="C429" s="0" t="s">
        <v>2575</v>
      </c>
      <c r="D429" s="8" t="s">
        <v>2576</v>
      </c>
      <c r="E429" s="0" t="s">
        <v>58</v>
      </c>
      <c r="F429" s="0" t="s">
        <v>2091</v>
      </c>
      <c r="G429" s="0" t="s">
        <v>571</v>
      </c>
      <c r="K429" s="8" t="s">
        <v>572</v>
      </c>
    </row>
    <row r="430" customFormat="false" ht="100.8" hidden="false" customHeight="false" outlineLevel="0" collapsed="false">
      <c r="A430" s="0" t="s">
        <v>55</v>
      </c>
      <c r="B430" s="0" t="s">
        <v>2577</v>
      </c>
      <c r="C430" s="0" t="s">
        <v>2577</v>
      </c>
      <c r="D430" s="8" t="s">
        <v>2578</v>
      </c>
      <c r="E430" s="0" t="s">
        <v>58</v>
      </c>
      <c r="F430" s="0" t="s">
        <v>2091</v>
      </c>
      <c r="G430" s="0" t="s">
        <v>571</v>
      </c>
      <c r="K430" s="8" t="s">
        <v>572</v>
      </c>
    </row>
    <row r="431" customFormat="false" ht="100.8" hidden="false" customHeight="false" outlineLevel="0" collapsed="false">
      <c r="A431" s="0" t="s">
        <v>55</v>
      </c>
      <c r="B431" s="0" t="s">
        <v>2579</v>
      </c>
      <c r="C431" s="0" t="s">
        <v>2579</v>
      </c>
      <c r="D431" s="8" t="s">
        <v>2580</v>
      </c>
      <c r="E431" s="0" t="s">
        <v>58</v>
      </c>
      <c r="F431" s="0" t="s">
        <v>2091</v>
      </c>
      <c r="G431" s="0" t="s">
        <v>571</v>
      </c>
      <c r="K431" s="8" t="s">
        <v>572</v>
      </c>
    </row>
    <row r="432" customFormat="false" ht="100.8" hidden="false" customHeight="false" outlineLevel="0" collapsed="false">
      <c r="A432" s="0" t="s">
        <v>55</v>
      </c>
      <c r="B432" s="0" t="s">
        <v>2581</v>
      </c>
      <c r="C432" s="0" t="s">
        <v>2581</v>
      </c>
      <c r="D432" s="8" t="s">
        <v>2582</v>
      </c>
      <c r="E432" s="0" t="s">
        <v>58</v>
      </c>
      <c r="F432" s="0" t="s">
        <v>2091</v>
      </c>
      <c r="G432" s="0" t="s">
        <v>571</v>
      </c>
      <c r="K432" s="8" t="s">
        <v>572</v>
      </c>
    </row>
    <row r="433" customFormat="false" ht="100.8" hidden="false" customHeight="false" outlineLevel="0" collapsed="false">
      <c r="A433" s="0" t="s">
        <v>55</v>
      </c>
      <c r="B433" s="0" t="s">
        <v>2583</v>
      </c>
      <c r="C433" s="0" t="s">
        <v>2583</v>
      </c>
      <c r="D433" s="8" t="s">
        <v>2584</v>
      </c>
      <c r="E433" s="0" t="s">
        <v>58</v>
      </c>
      <c r="F433" s="0" t="s">
        <v>2091</v>
      </c>
      <c r="G433" s="0" t="s">
        <v>571</v>
      </c>
      <c r="K433" s="8" t="s">
        <v>572</v>
      </c>
    </row>
    <row r="434" customFormat="false" ht="100.8" hidden="false" customHeight="false" outlineLevel="0" collapsed="false">
      <c r="A434" s="0" t="s">
        <v>55</v>
      </c>
      <c r="B434" s="0" t="s">
        <v>2585</v>
      </c>
      <c r="C434" s="0" t="s">
        <v>2585</v>
      </c>
      <c r="D434" s="8" t="s">
        <v>2586</v>
      </c>
      <c r="E434" s="0" t="s">
        <v>58</v>
      </c>
      <c r="F434" s="0" t="s">
        <v>2091</v>
      </c>
      <c r="G434" s="0" t="s">
        <v>571</v>
      </c>
      <c r="K434" s="8" t="s">
        <v>572</v>
      </c>
    </row>
    <row r="435" customFormat="false" ht="100.8" hidden="false" customHeight="false" outlineLevel="0" collapsed="false">
      <c r="A435" s="0" t="s">
        <v>55</v>
      </c>
      <c r="B435" s="0" t="s">
        <v>2587</v>
      </c>
      <c r="C435" s="0" t="s">
        <v>2587</v>
      </c>
      <c r="D435" s="8" t="s">
        <v>2588</v>
      </c>
      <c r="E435" s="0" t="s">
        <v>58</v>
      </c>
      <c r="F435" s="0" t="s">
        <v>2091</v>
      </c>
      <c r="G435" s="0" t="s">
        <v>571</v>
      </c>
      <c r="K435" s="8" t="s">
        <v>572</v>
      </c>
    </row>
    <row r="436" customFormat="false" ht="100.8" hidden="false" customHeight="false" outlineLevel="0" collapsed="false">
      <c r="A436" s="0" t="s">
        <v>55</v>
      </c>
      <c r="B436" s="0" t="s">
        <v>2589</v>
      </c>
      <c r="C436" s="0" t="s">
        <v>2589</v>
      </c>
      <c r="D436" s="8" t="s">
        <v>2590</v>
      </c>
      <c r="E436" s="0" t="s">
        <v>58</v>
      </c>
      <c r="F436" s="0" t="s">
        <v>2091</v>
      </c>
      <c r="G436" s="0" t="s">
        <v>571</v>
      </c>
      <c r="K436" s="8" t="s">
        <v>572</v>
      </c>
    </row>
    <row r="437" customFormat="false" ht="100.8" hidden="false" customHeight="false" outlineLevel="0" collapsed="false">
      <c r="A437" s="0" t="s">
        <v>55</v>
      </c>
      <c r="B437" s="0" t="s">
        <v>2591</v>
      </c>
      <c r="C437" s="0" t="s">
        <v>2591</v>
      </c>
      <c r="D437" s="8" t="s">
        <v>2592</v>
      </c>
      <c r="E437" s="0" t="s">
        <v>58</v>
      </c>
      <c r="F437" s="0" t="s">
        <v>2091</v>
      </c>
      <c r="G437" s="0" t="s">
        <v>571</v>
      </c>
      <c r="K437" s="8" t="s">
        <v>572</v>
      </c>
    </row>
    <row r="438" customFormat="false" ht="100.8" hidden="false" customHeight="false" outlineLevel="0" collapsed="false">
      <c r="A438" s="0" t="s">
        <v>55</v>
      </c>
      <c r="B438" s="0" t="s">
        <v>2593</v>
      </c>
      <c r="C438" s="0" t="s">
        <v>2593</v>
      </c>
      <c r="D438" s="8" t="s">
        <v>2594</v>
      </c>
      <c r="E438" s="0" t="s">
        <v>58</v>
      </c>
      <c r="F438" s="0" t="s">
        <v>2091</v>
      </c>
      <c r="G438" s="0" t="s">
        <v>571</v>
      </c>
      <c r="K438" s="8" t="s">
        <v>572</v>
      </c>
    </row>
    <row r="439" customFormat="false" ht="100.8" hidden="false" customHeight="false" outlineLevel="0" collapsed="false">
      <c r="A439" s="0" t="s">
        <v>55</v>
      </c>
      <c r="B439" s="0" t="s">
        <v>2595</v>
      </c>
      <c r="C439" s="0" t="s">
        <v>2595</v>
      </c>
      <c r="D439" s="8" t="s">
        <v>2596</v>
      </c>
      <c r="E439" s="0" t="s">
        <v>58</v>
      </c>
      <c r="F439" s="0" t="s">
        <v>2091</v>
      </c>
      <c r="G439" s="0" t="s">
        <v>571</v>
      </c>
      <c r="K439" s="8" t="s">
        <v>572</v>
      </c>
    </row>
    <row r="440" customFormat="false" ht="100.8" hidden="false" customHeight="false" outlineLevel="0" collapsed="false">
      <c r="A440" s="0" t="s">
        <v>55</v>
      </c>
      <c r="B440" s="0" t="s">
        <v>2597</v>
      </c>
      <c r="C440" s="0" t="s">
        <v>2597</v>
      </c>
      <c r="D440" s="8" t="s">
        <v>2598</v>
      </c>
      <c r="E440" s="0" t="s">
        <v>58</v>
      </c>
      <c r="F440" s="0" t="s">
        <v>2091</v>
      </c>
      <c r="G440" s="0" t="s">
        <v>571</v>
      </c>
      <c r="K440" s="8" t="s">
        <v>572</v>
      </c>
    </row>
    <row r="441" customFormat="false" ht="100.8" hidden="false" customHeight="false" outlineLevel="0" collapsed="false">
      <c r="A441" s="0" t="s">
        <v>55</v>
      </c>
      <c r="B441" s="0" t="s">
        <v>2599</v>
      </c>
      <c r="C441" s="0" t="s">
        <v>2599</v>
      </c>
      <c r="D441" s="8" t="s">
        <v>2600</v>
      </c>
      <c r="E441" s="0" t="s">
        <v>58</v>
      </c>
      <c r="F441" s="0" t="s">
        <v>2091</v>
      </c>
      <c r="G441" s="0" t="s">
        <v>571</v>
      </c>
      <c r="K441" s="8" t="s">
        <v>572</v>
      </c>
    </row>
    <row r="442" customFormat="false" ht="100.8" hidden="false" customHeight="false" outlineLevel="0" collapsed="false">
      <c r="A442" s="0" t="s">
        <v>55</v>
      </c>
      <c r="B442" s="0" t="s">
        <v>2601</v>
      </c>
      <c r="C442" s="0" t="s">
        <v>2601</v>
      </c>
      <c r="D442" s="8" t="s">
        <v>2602</v>
      </c>
      <c r="E442" s="0" t="s">
        <v>58</v>
      </c>
      <c r="F442" s="0" t="s">
        <v>2091</v>
      </c>
      <c r="G442" s="0" t="s">
        <v>571</v>
      </c>
      <c r="K442" s="8" t="s">
        <v>572</v>
      </c>
    </row>
    <row r="443" customFormat="false" ht="100.8" hidden="false" customHeight="false" outlineLevel="0" collapsed="false">
      <c r="A443" s="0" t="s">
        <v>55</v>
      </c>
      <c r="B443" s="0" t="s">
        <v>2603</v>
      </c>
      <c r="C443" s="0" t="s">
        <v>2603</v>
      </c>
      <c r="D443" s="8" t="s">
        <v>2604</v>
      </c>
      <c r="E443" s="0" t="s">
        <v>58</v>
      </c>
      <c r="F443" s="0" t="s">
        <v>2091</v>
      </c>
      <c r="G443" s="0" t="s">
        <v>571</v>
      </c>
      <c r="K443" s="8" t="s">
        <v>572</v>
      </c>
    </row>
    <row r="444" customFormat="false" ht="100.8" hidden="false" customHeight="false" outlineLevel="0" collapsed="false">
      <c r="A444" s="0" t="s">
        <v>55</v>
      </c>
      <c r="B444" s="0" t="s">
        <v>2605</v>
      </c>
      <c r="C444" s="0" t="s">
        <v>2605</v>
      </c>
      <c r="D444" s="8" t="s">
        <v>2606</v>
      </c>
      <c r="E444" s="0" t="s">
        <v>58</v>
      </c>
      <c r="F444" s="0" t="s">
        <v>2091</v>
      </c>
      <c r="G444" s="0" t="s">
        <v>571</v>
      </c>
      <c r="K444" s="8" t="s">
        <v>572</v>
      </c>
    </row>
    <row r="445" customFormat="false" ht="100.8" hidden="false" customHeight="false" outlineLevel="0" collapsed="false">
      <c r="A445" s="0" t="s">
        <v>55</v>
      </c>
      <c r="B445" s="0" t="s">
        <v>2607</v>
      </c>
      <c r="C445" s="0" t="s">
        <v>2607</v>
      </c>
      <c r="D445" s="8" t="s">
        <v>2608</v>
      </c>
      <c r="E445" s="0" t="s">
        <v>58</v>
      </c>
      <c r="F445" s="0" t="s">
        <v>2091</v>
      </c>
      <c r="G445" s="0" t="s">
        <v>571</v>
      </c>
      <c r="K445" s="8" t="s">
        <v>572</v>
      </c>
    </row>
    <row r="446" customFormat="false" ht="100.8" hidden="false" customHeight="false" outlineLevel="0" collapsed="false">
      <c r="A446" s="0" t="s">
        <v>55</v>
      </c>
      <c r="B446" s="0" t="s">
        <v>2609</v>
      </c>
      <c r="C446" s="0" t="s">
        <v>2609</v>
      </c>
      <c r="D446" s="8" t="s">
        <v>2610</v>
      </c>
      <c r="E446" s="0" t="s">
        <v>58</v>
      </c>
      <c r="F446" s="0" t="s">
        <v>2091</v>
      </c>
      <c r="G446" s="0" t="s">
        <v>571</v>
      </c>
      <c r="K446" s="8" t="s">
        <v>572</v>
      </c>
    </row>
    <row r="447" customFormat="false" ht="100.8" hidden="false" customHeight="false" outlineLevel="0" collapsed="false">
      <c r="A447" s="0" t="s">
        <v>55</v>
      </c>
      <c r="B447" s="0" t="s">
        <v>2611</v>
      </c>
      <c r="C447" s="0" t="s">
        <v>2611</v>
      </c>
      <c r="D447" s="8" t="s">
        <v>2612</v>
      </c>
      <c r="E447" s="0" t="s">
        <v>58</v>
      </c>
      <c r="F447" s="0" t="s">
        <v>2091</v>
      </c>
      <c r="G447" s="0" t="s">
        <v>571</v>
      </c>
      <c r="K447" s="8" t="s">
        <v>572</v>
      </c>
    </row>
    <row r="448" customFormat="false" ht="100.8" hidden="false" customHeight="false" outlineLevel="0" collapsed="false">
      <c r="A448" s="0" t="s">
        <v>55</v>
      </c>
      <c r="B448" s="0" t="s">
        <v>2613</v>
      </c>
      <c r="C448" s="0" t="s">
        <v>2613</v>
      </c>
      <c r="D448" s="8" t="s">
        <v>2614</v>
      </c>
      <c r="E448" s="0" t="s">
        <v>58</v>
      </c>
      <c r="F448" s="0" t="s">
        <v>2091</v>
      </c>
      <c r="G448" s="0" t="s">
        <v>571</v>
      </c>
      <c r="K448" s="8" t="s">
        <v>572</v>
      </c>
    </row>
    <row r="449" customFormat="false" ht="100.8" hidden="false" customHeight="false" outlineLevel="0" collapsed="false">
      <c r="A449" s="0" t="s">
        <v>55</v>
      </c>
      <c r="B449" s="0" t="s">
        <v>2615</v>
      </c>
      <c r="C449" s="0" t="s">
        <v>2615</v>
      </c>
      <c r="D449" s="8" t="s">
        <v>2616</v>
      </c>
      <c r="E449" s="0" t="s">
        <v>58</v>
      </c>
      <c r="F449" s="0" t="s">
        <v>2091</v>
      </c>
      <c r="G449" s="0" t="s">
        <v>571</v>
      </c>
      <c r="K449" s="8" t="s">
        <v>572</v>
      </c>
    </row>
    <row r="450" customFormat="false" ht="100.8" hidden="false" customHeight="false" outlineLevel="0" collapsed="false">
      <c r="A450" s="0" t="s">
        <v>55</v>
      </c>
      <c r="B450" s="0" t="s">
        <v>2617</v>
      </c>
      <c r="C450" s="0" t="s">
        <v>2617</v>
      </c>
      <c r="D450" s="8" t="s">
        <v>2618</v>
      </c>
      <c r="E450" s="0" t="s">
        <v>58</v>
      </c>
      <c r="F450" s="0" t="s">
        <v>2091</v>
      </c>
      <c r="G450" s="0" t="s">
        <v>571</v>
      </c>
      <c r="K450" s="8" t="s">
        <v>572</v>
      </c>
    </row>
    <row r="451" customFormat="false" ht="100.8" hidden="false" customHeight="false" outlineLevel="0" collapsed="false">
      <c r="A451" s="0" t="s">
        <v>55</v>
      </c>
      <c r="B451" s="0" t="s">
        <v>2619</v>
      </c>
      <c r="C451" s="0" t="s">
        <v>2619</v>
      </c>
      <c r="D451" s="8" t="s">
        <v>2620</v>
      </c>
      <c r="E451" s="0" t="s">
        <v>58</v>
      </c>
      <c r="F451" s="0" t="s">
        <v>2091</v>
      </c>
      <c r="G451" s="0" t="s">
        <v>571</v>
      </c>
      <c r="K451" s="8" t="s">
        <v>572</v>
      </c>
    </row>
    <row r="452" customFormat="false" ht="100.8" hidden="false" customHeight="false" outlineLevel="0" collapsed="false">
      <c r="A452" s="0" t="s">
        <v>55</v>
      </c>
      <c r="B452" s="0" t="s">
        <v>2621</v>
      </c>
      <c r="C452" s="0" t="s">
        <v>2621</v>
      </c>
      <c r="D452" s="8" t="s">
        <v>2622</v>
      </c>
      <c r="E452" s="0" t="s">
        <v>58</v>
      </c>
      <c r="F452" s="0" t="s">
        <v>2091</v>
      </c>
      <c r="G452" s="0" t="s">
        <v>571</v>
      </c>
      <c r="K452" s="8" t="s">
        <v>572</v>
      </c>
    </row>
    <row r="453" customFormat="false" ht="100.8" hidden="false" customHeight="false" outlineLevel="0" collapsed="false">
      <c r="A453" s="0" t="s">
        <v>55</v>
      </c>
      <c r="B453" s="0" t="s">
        <v>2623</v>
      </c>
      <c r="C453" s="0" t="s">
        <v>2623</v>
      </c>
      <c r="D453" s="8" t="s">
        <v>2624</v>
      </c>
      <c r="E453" s="0" t="s">
        <v>58</v>
      </c>
      <c r="F453" s="0" t="s">
        <v>2091</v>
      </c>
      <c r="G453" s="0" t="s">
        <v>571</v>
      </c>
      <c r="K453" s="8" t="s">
        <v>572</v>
      </c>
    </row>
    <row r="454" customFormat="false" ht="100.8" hidden="false" customHeight="false" outlineLevel="0" collapsed="false">
      <c r="A454" s="0" t="s">
        <v>55</v>
      </c>
      <c r="B454" s="0" t="s">
        <v>2625</v>
      </c>
      <c r="C454" s="0" t="s">
        <v>2625</v>
      </c>
      <c r="D454" s="8" t="s">
        <v>2626</v>
      </c>
      <c r="E454" s="0" t="s">
        <v>58</v>
      </c>
      <c r="F454" s="0" t="s">
        <v>2091</v>
      </c>
      <c r="G454" s="0" t="s">
        <v>571</v>
      </c>
      <c r="K454" s="8" t="s">
        <v>572</v>
      </c>
    </row>
    <row r="455" customFormat="false" ht="100.8" hidden="false" customHeight="false" outlineLevel="0" collapsed="false">
      <c r="A455" s="0" t="s">
        <v>55</v>
      </c>
      <c r="B455" s="0" t="s">
        <v>2627</v>
      </c>
      <c r="C455" s="0" t="s">
        <v>2627</v>
      </c>
      <c r="D455" s="8" t="s">
        <v>2628</v>
      </c>
      <c r="E455" s="0" t="s">
        <v>58</v>
      </c>
      <c r="F455" s="0" t="s">
        <v>2091</v>
      </c>
      <c r="G455" s="0" t="s">
        <v>571</v>
      </c>
      <c r="K455" s="8" t="s">
        <v>572</v>
      </c>
    </row>
    <row r="456" customFormat="false" ht="100.8" hidden="false" customHeight="false" outlineLevel="0" collapsed="false">
      <c r="A456" s="0" t="s">
        <v>55</v>
      </c>
      <c r="B456" s="0" t="s">
        <v>2629</v>
      </c>
      <c r="C456" s="0" t="s">
        <v>2629</v>
      </c>
      <c r="D456" s="8" t="s">
        <v>2630</v>
      </c>
      <c r="E456" s="0" t="s">
        <v>58</v>
      </c>
      <c r="F456" s="0" t="s">
        <v>2091</v>
      </c>
      <c r="G456" s="0" t="s">
        <v>571</v>
      </c>
      <c r="K456" s="8" t="s">
        <v>572</v>
      </c>
    </row>
    <row r="457" customFormat="false" ht="100.8" hidden="false" customHeight="false" outlineLevel="0" collapsed="false">
      <c r="A457" s="0" t="s">
        <v>55</v>
      </c>
      <c r="B457" s="0" t="s">
        <v>2631</v>
      </c>
      <c r="C457" s="0" t="s">
        <v>2631</v>
      </c>
      <c r="D457" s="8" t="s">
        <v>2632</v>
      </c>
      <c r="E457" s="0" t="s">
        <v>58</v>
      </c>
      <c r="F457" s="0" t="s">
        <v>2091</v>
      </c>
      <c r="G457" s="0" t="s">
        <v>571</v>
      </c>
      <c r="K457" s="8" t="s">
        <v>572</v>
      </c>
    </row>
    <row r="458" customFormat="false" ht="100.8" hidden="false" customHeight="false" outlineLevel="0" collapsed="false">
      <c r="A458" s="0" t="s">
        <v>55</v>
      </c>
      <c r="B458" s="0" t="s">
        <v>2633</v>
      </c>
      <c r="C458" s="0" t="s">
        <v>2633</v>
      </c>
      <c r="D458" s="8" t="s">
        <v>2634</v>
      </c>
      <c r="E458" s="0" t="s">
        <v>58</v>
      </c>
      <c r="F458" s="0" t="s">
        <v>2091</v>
      </c>
      <c r="G458" s="0" t="s">
        <v>571</v>
      </c>
      <c r="K458" s="8" t="s">
        <v>572</v>
      </c>
    </row>
    <row r="459" customFormat="false" ht="100.8" hidden="false" customHeight="false" outlineLevel="0" collapsed="false">
      <c r="A459" s="0" t="s">
        <v>55</v>
      </c>
      <c r="B459" s="0" t="s">
        <v>2635</v>
      </c>
      <c r="C459" s="0" t="s">
        <v>2635</v>
      </c>
      <c r="D459" s="8" t="s">
        <v>2636</v>
      </c>
      <c r="E459" s="0" t="s">
        <v>58</v>
      </c>
      <c r="F459" s="0" t="s">
        <v>2091</v>
      </c>
      <c r="G459" s="0" t="s">
        <v>571</v>
      </c>
      <c r="K459" s="8" t="s">
        <v>572</v>
      </c>
    </row>
    <row r="460" customFormat="false" ht="100.8" hidden="false" customHeight="false" outlineLevel="0" collapsed="false">
      <c r="A460" s="0" t="s">
        <v>55</v>
      </c>
      <c r="B460" s="0" t="s">
        <v>2637</v>
      </c>
      <c r="C460" s="0" t="s">
        <v>2637</v>
      </c>
      <c r="D460" s="8" t="s">
        <v>2638</v>
      </c>
      <c r="E460" s="0" t="s">
        <v>58</v>
      </c>
      <c r="F460" s="0" t="s">
        <v>2091</v>
      </c>
      <c r="G460" s="0" t="s">
        <v>571</v>
      </c>
      <c r="K460" s="8" t="s">
        <v>572</v>
      </c>
    </row>
    <row r="461" customFormat="false" ht="100.8" hidden="false" customHeight="false" outlineLevel="0" collapsed="false">
      <c r="A461" s="0" t="s">
        <v>55</v>
      </c>
      <c r="B461" s="0" t="s">
        <v>2639</v>
      </c>
      <c r="C461" s="0" t="s">
        <v>2639</v>
      </c>
      <c r="D461" s="8" t="s">
        <v>2640</v>
      </c>
      <c r="E461" s="0" t="s">
        <v>58</v>
      </c>
      <c r="F461" s="0" t="s">
        <v>2091</v>
      </c>
      <c r="G461" s="0" t="s">
        <v>571</v>
      </c>
      <c r="K461" s="8" t="s">
        <v>572</v>
      </c>
    </row>
    <row r="462" customFormat="false" ht="100.8" hidden="false" customHeight="false" outlineLevel="0" collapsed="false">
      <c r="A462" s="0" t="s">
        <v>55</v>
      </c>
      <c r="B462" s="0" t="s">
        <v>2641</v>
      </c>
      <c r="C462" s="0" t="s">
        <v>2641</v>
      </c>
      <c r="D462" s="8" t="s">
        <v>2642</v>
      </c>
      <c r="E462" s="0" t="s">
        <v>58</v>
      </c>
      <c r="F462" s="0" t="s">
        <v>2091</v>
      </c>
      <c r="G462" s="0" t="s">
        <v>571</v>
      </c>
      <c r="K462" s="8" t="s">
        <v>572</v>
      </c>
    </row>
    <row r="463" customFormat="false" ht="100.8" hidden="false" customHeight="false" outlineLevel="0" collapsed="false">
      <c r="A463" s="0" t="s">
        <v>55</v>
      </c>
      <c r="B463" s="0" t="s">
        <v>2643</v>
      </c>
      <c r="C463" s="0" t="s">
        <v>2643</v>
      </c>
      <c r="D463" s="8" t="s">
        <v>2644</v>
      </c>
      <c r="E463" s="0" t="s">
        <v>58</v>
      </c>
      <c r="F463" s="0" t="s">
        <v>2091</v>
      </c>
      <c r="G463" s="0" t="s">
        <v>571</v>
      </c>
      <c r="K463" s="8" t="s">
        <v>572</v>
      </c>
    </row>
    <row r="464" customFormat="false" ht="100.8" hidden="false" customHeight="false" outlineLevel="0" collapsed="false">
      <c r="A464" s="0" t="s">
        <v>55</v>
      </c>
      <c r="B464" s="0" t="s">
        <v>2645</v>
      </c>
      <c r="C464" s="0" t="s">
        <v>2645</v>
      </c>
      <c r="D464" s="8" t="s">
        <v>2646</v>
      </c>
      <c r="E464" s="0" t="s">
        <v>58</v>
      </c>
      <c r="F464" s="0" t="s">
        <v>2091</v>
      </c>
      <c r="G464" s="0" t="s">
        <v>571</v>
      </c>
      <c r="K464" s="8" t="s">
        <v>572</v>
      </c>
    </row>
    <row r="465" customFormat="false" ht="100.8" hidden="false" customHeight="false" outlineLevel="0" collapsed="false">
      <c r="A465" s="0" t="s">
        <v>55</v>
      </c>
      <c r="B465" s="0" t="s">
        <v>2647</v>
      </c>
      <c r="C465" s="0" t="s">
        <v>2647</v>
      </c>
      <c r="D465" s="8" t="s">
        <v>2648</v>
      </c>
      <c r="E465" s="0" t="s">
        <v>58</v>
      </c>
      <c r="F465" s="0" t="s">
        <v>2091</v>
      </c>
      <c r="G465" s="0" t="s">
        <v>571</v>
      </c>
      <c r="K465" s="8" t="s">
        <v>572</v>
      </c>
    </row>
    <row r="466" customFormat="false" ht="100.8" hidden="false" customHeight="false" outlineLevel="0" collapsed="false">
      <c r="A466" s="0" t="s">
        <v>55</v>
      </c>
      <c r="B466" s="0" t="s">
        <v>2649</v>
      </c>
      <c r="C466" s="0" t="s">
        <v>2649</v>
      </c>
      <c r="D466" s="8" t="s">
        <v>2650</v>
      </c>
      <c r="E466" s="0" t="s">
        <v>58</v>
      </c>
      <c r="F466" s="0" t="s">
        <v>2091</v>
      </c>
      <c r="G466" s="0" t="s">
        <v>571</v>
      </c>
      <c r="K466" s="8" t="s">
        <v>572</v>
      </c>
    </row>
    <row r="467" customFormat="false" ht="100.8" hidden="false" customHeight="false" outlineLevel="0" collapsed="false">
      <c r="A467" s="0" t="s">
        <v>55</v>
      </c>
      <c r="B467" s="0" t="s">
        <v>2651</v>
      </c>
      <c r="C467" s="0" t="s">
        <v>2651</v>
      </c>
      <c r="D467" s="8" t="s">
        <v>2652</v>
      </c>
      <c r="E467" s="0" t="s">
        <v>58</v>
      </c>
      <c r="F467" s="0" t="s">
        <v>2091</v>
      </c>
      <c r="G467" s="0" t="s">
        <v>571</v>
      </c>
      <c r="K467" s="8" t="s">
        <v>572</v>
      </c>
    </row>
    <row r="468" customFormat="false" ht="100.8" hidden="false" customHeight="false" outlineLevel="0" collapsed="false">
      <c r="A468" s="0" t="s">
        <v>55</v>
      </c>
      <c r="B468" s="0" t="s">
        <v>2653</v>
      </c>
      <c r="C468" s="0" t="s">
        <v>2653</v>
      </c>
      <c r="D468" s="8" t="s">
        <v>2654</v>
      </c>
      <c r="E468" s="0" t="s">
        <v>58</v>
      </c>
      <c r="F468" s="0" t="s">
        <v>2091</v>
      </c>
      <c r="G468" s="0" t="s">
        <v>571</v>
      </c>
      <c r="K468" s="8" t="s">
        <v>572</v>
      </c>
    </row>
    <row r="469" customFormat="false" ht="100.8" hidden="false" customHeight="false" outlineLevel="0" collapsed="false">
      <c r="A469" s="0" t="s">
        <v>55</v>
      </c>
      <c r="B469" s="0" t="s">
        <v>2655</v>
      </c>
      <c r="C469" s="0" t="s">
        <v>2655</v>
      </c>
      <c r="D469" s="8" t="s">
        <v>2656</v>
      </c>
      <c r="E469" s="0" t="s">
        <v>58</v>
      </c>
      <c r="F469" s="0" t="s">
        <v>2091</v>
      </c>
      <c r="G469" s="0" t="s">
        <v>571</v>
      </c>
      <c r="K469" s="8" t="s">
        <v>572</v>
      </c>
    </row>
    <row r="470" customFormat="false" ht="100.8" hidden="false" customHeight="false" outlineLevel="0" collapsed="false">
      <c r="A470" s="0" t="s">
        <v>55</v>
      </c>
      <c r="B470" s="0" t="s">
        <v>2657</v>
      </c>
      <c r="C470" s="0" t="s">
        <v>2657</v>
      </c>
      <c r="D470" s="8" t="s">
        <v>2658</v>
      </c>
      <c r="E470" s="0" t="s">
        <v>58</v>
      </c>
      <c r="F470" s="0" t="s">
        <v>2091</v>
      </c>
      <c r="G470" s="0" t="s">
        <v>571</v>
      </c>
      <c r="K470" s="8" t="s">
        <v>572</v>
      </c>
    </row>
    <row r="471" customFormat="false" ht="100.8" hidden="false" customHeight="false" outlineLevel="0" collapsed="false">
      <c r="A471" s="0" t="s">
        <v>55</v>
      </c>
      <c r="B471" s="0" t="s">
        <v>2659</v>
      </c>
      <c r="C471" s="0" t="s">
        <v>2659</v>
      </c>
      <c r="D471" s="8" t="s">
        <v>2660</v>
      </c>
      <c r="E471" s="0" t="s">
        <v>58</v>
      </c>
      <c r="F471" s="0" t="s">
        <v>2091</v>
      </c>
      <c r="G471" s="0" t="s">
        <v>571</v>
      </c>
      <c r="K471" s="8" t="s">
        <v>572</v>
      </c>
    </row>
    <row r="472" customFormat="false" ht="100.8" hidden="false" customHeight="false" outlineLevel="0" collapsed="false">
      <c r="A472" s="0" t="s">
        <v>55</v>
      </c>
      <c r="B472" s="0" t="s">
        <v>2661</v>
      </c>
      <c r="C472" s="0" t="s">
        <v>2661</v>
      </c>
      <c r="D472" s="8" t="s">
        <v>2662</v>
      </c>
      <c r="E472" s="0" t="s">
        <v>58</v>
      </c>
      <c r="F472" s="0" t="s">
        <v>2091</v>
      </c>
      <c r="G472" s="0" t="s">
        <v>571</v>
      </c>
      <c r="K472" s="8" t="s">
        <v>572</v>
      </c>
    </row>
    <row r="473" customFormat="false" ht="100.8" hidden="false" customHeight="false" outlineLevel="0" collapsed="false">
      <c r="A473" s="0" t="s">
        <v>55</v>
      </c>
      <c r="B473" s="0" t="s">
        <v>2663</v>
      </c>
      <c r="C473" s="0" t="s">
        <v>2663</v>
      </c>
      <c r="D473" s="8" t="s">
        <v>2664</v>
      </c>
      <c r="E473" s="0" t="s">
        <v>58</v>
      </c>
      <c r="F473" s="0" t="s">
        <v>2091</v>
      </c>
      <c r="G473" s="0" t="s">
        <v>571</v>
      </c>
      <c r="K473" s="8" t="s">
        <v>572</v>
      </c>
    </row>
    <row r="474" customFormat="false" ht="100.8" hidden="false" customHeight="false" outlineLevel="0" collapsed="false">
      <c r="A474" s="0" t="s">
        <v>55</v>
      </c>
      <c r="B474" s="0" t="s">
        <v>2665</v>
      </c>
      <c r="C474" s="0" t="s">
        <v>2665</v>
      </c>
      <c r="D474" s="8" t="s">
        <v>2666</v>
      </c>
      <c r="E474" s="0" t="s">
        <v>58</v>
      </c>
      <c r="F474" s="0" t="s">
        <v>2091</v>
      </c>
      <c r="G474" s="0" t="s">
        <v>571</v>
      </c>
      <c r="K474" s="8" t="s">
        <v>572</v>
      </c>
    </row>
    <row r="475" customFormat="false" ht="100.8" hidden="false" customHeight="false" outlineLevel="0" collapsed="false">
      <c r="A475" s="0" t="s">
        <v>55</v>
      </c>
      <c r="B475" s="0" t="s">
        <v>2667</v>
      </c>
      <c r="C475" s="0" t="s">
        <v>2667</v>
      </c>
      <c r="D475" s="8" t="s">
        <v>2668</v>
      </c>
      <c r="E475" s="0" t="s">
        <v>58</v>
      </c>
      <c r="F475" s="0" t="s">
        <v>2091</v>
      </c>
      <c r="G475" s="0" t="s">
        <v>571</v>
      </c>
      <c r="K475" s="8" t="s">
        <v>572</v>
      </c>
    </row>
    <row r="476" customFormat="false" ht="100.8" hidden="false" customHeight="false" outlineLevel="0" collapsed="false">
      <c r="A476" s="0" t="s">
        <v>55</v>
      </c>
      <c r="B476" s="0" t="s">
        <v>2669</v>
      </c>
      <c r="C476" s="0" t="s">
        <v>2669</v>
      </c>
      <c r="D476" s="8" t="s">
        <v>2670</v>
      </c>
      <c r="E476" s="0" t="s">
        <v>58</v>
      </c>
      <c r="F476" s="0" t="s">
        <v>2091</v>
      </c>
      <c r="G476" s="0" t="s">
        <v>571</v>
      </c>
      <c r="K476" s="8" t="s">
        <v>572</v>
      </c>
    </row>
    <row r="477" customFormat="false" ht="100.8" hidden="false" customHeight="false" outlineLevel="0" collapsed="false">
      <c r="A477" s="0" t="s">
        <v>55</v>
      </c>
      <c r="B477" s="0" t="s">
        <v>2671</v>
      </c>
      <c r="C477" s="0" t="s">
        <v>2671</v>
      </c>
      <c r="D477" s="8" t="s">
        <v>2672</v>
      </c>
      <c r="E477" s="0" t="s">
        <v>58</v>
      </c>
      <c r="F477" s="0" t="s">
        <v>2091</v>
      </c>
      <c r="G477" s="0" t="s">
        <v>571</v>
      </c>
      <c r="K477" s="8" t="s">
        <v>572</v>
      </c>
    </row>
    <row r="478" customFormat="false" ht="100.8" hidden="false" customHeight="false" outlineLevel="0" collapsed="false">
      <c r="A478" s="0" t="s">
        <v>55</v>
      </c>
      <c r="B478" s="0" t="s">
        <v>2673</v>
      </c>
      <c r="C478" s="0" t="s">
        <v>2673</v>
      </c>
      <c r="D478" s="8" t="s">
        <v>2674</v>
      </c>
      <c r="E478" s="0" t="s">
        <v>58</v>
      </c>
      <c r="F478" s="0" t="s">
        <v>2091</v>
      </c>
      <c r="G478" s="0" t="s">
        <v>571</v>
      </c>
      <c r="K478" s="8" t="s">
        <v>572</v>
      </c>
    </row>
    <row r="479" customFormat="false" ht="100.8" hidden="false" customHeight="false" outlineLevel="0" collapsed="false">
      <c r="A479" s="0" t="s">
        <v>55</v>
      </c>
      <c r="B479" s="0" t="s">
        <v>2675</v>
      </c>
      <c r="C479" s="0" t="s">
        <v>2675</v>
      </c>
      <c r="D479" s="8" t="s">
        <v>2676</v>
      </c>
      <c r="E479" s="0" t="s">
        <v>58</v>
      </c>
      <c r="F479" s="0" t="s">
        <v>2091</v>
      </c>
      <c r="G479" s="0" t="s">
        <v>571</v>
      </c>
      <c r="K479" s="8" t="s">
        <v>572</v>
      </c>
    </row>
    <row r="480" customFormat="false" ht="100.8" hidden="false" customHeight="false" outlineLevel="0" collapsed="false">
      <c r="A480" s="0" t="s">
        <v>55</v>
      </c>
      <c r="B480" s="0" t="s">
        <v>2677</v>
      </c>
      <c r="C480" s="0" t="s">
        <v>2677</v>
      </c>
      <c r="D480" s="8" t="s">
        <v>2678</v>
      </c>
      <c r="E480" s="0" t="s">
        <v>58</v>
      </c>
      <c r="F480" s="0" t="s">
        <v>2091</v>
      </c>
      <c r="G480" s="0" t="s">
        <v>571</v>
      </c>
      <c r="K480" s="8" t="s">
        <v>572</v>
      </c>
    </row>
    <row r="481" customFormat="false" ht="100.8" hidden="false" customHeight="false" outlineLevel="0" collapsed="false">
      <c r="A481" s="0" t="s">
        <v>55</v>
      </c>
      <c r="B481" s="0" t="s">
        <v>2679</v>
      </c>
      <c r="C481" s="0" t="s">
        <v>2679</v>
      </c>
      <c r="D481" s="8" t="s">
        <v>2680</v>
      </c>
      <c r="E481" s="0" t="s">
        <v>58</v>
      </c>
      <c r="F481" s="0" t="s">
        <v>2091</v>
      </c>
      <c r="G481" s="0" t="s">
        <v>571</v>
      </c>
      <c r="K481" s="8" t="s">
        <v>572</v>
      </c>
    </row>
    <row r="482" customFormat="false" ht="100.8" hidden="false" customHeight="false" outlineLevel="0" collapsed="false">
      <c r="A482" s="0" t="s">
        <v>55</v>
      </c>
      <c r="B482" s="0" t="s">
        <v>2681</v>
      </c>
      <c r="C482" s="0" t="s">
        <v>2681</v>
      </c>
      <c r="D482" s="8" t="s">
        <v>2682</v>
      </c>
      <c r="E482" s="0" t="s">
        <v>58</v>
      </c>
      <c r="F482" s="0" t="s">
        <v>2091</v>
      </c>
      <c r="G482" s="0" t="s">
        <v>571</v>
      </c>
      <c r="K482" s="8" t="s">
        <v>572</v>
      </c>
    </row>
    <row r="483" customFormat="false" ht="100.8" hidden="false" customHeight="false" outlineLevel="0" collapsed="false">
      <c r="A483" s="0" t="s">
        <v>55</v>
      </c>
      <c r="B483" s="0" t="s">
        <v>2683</v>
      </c>
      <c r="C483" s="0" t="s">
        <v>2683</v>
      </c>
      <c r="D483" s="8" t="s">
        <v>2684</v>
      </c>
      <c r="E483" s="0" t="s">
        <v>58</v>
      </c>
      <c r="F483" s="0" t="s">
        <v>2091</v>
      </c>
      <c r="G483" s="0" t="s">
        <v>571</v>
      </c>
      <c r="K483" s="8" t="s">
        <v>572</v>
      </c>
    </row>
    <row r="484" customFormat="false" ht="100.8" hidden="false" customHeight="false" outlineLevel="0" collapsed="false">
      <c r="A484" s="0" t="s">
        <v>55</v>
      </c>
      <c r="B484" s="0" t="s">
        <v>2685</v>
      </c>
      <c r="C484" s="0" t="s">
        <v>2685</v>
      </c>
      <c r="D484" s="8" t="s">
        <v>2686</v>
      </c>
      <c r="E484" s="0" t="s">
        <v>58</v>
      </c>
      <c r="F484" s="0" t="s">
        <v>2091</v>
      </c>
      <c r="G484" s="0" t="s">
        <v>571</v>
      </c>
      <c r="K484" s="8" t="s">
        <v>572</v>
      </c>
    </row>
    <row r="485" customFormat="false" ht="100.8" hidden="false" customHeight="false" outlineLevel="0" collapsed="false">
      <c r="A485" s="0" t="s">
        <v>55</v>
      </c>
      <c r="B485" s="0" t="s">
        <v>2687</v>
      </c>
      <c r="C485" s="0" t="s">
        <v>2687</v>
      </c>
      <c r="D485" s="8" t="s">
        <v>2688</v>
      </c>
      <c r="E485" s="0" t="s">
        <v>58</v>
      </c>
      <c r="F485" s="0" t="s">
        <v>2091</v>
      </c>
      <c r="G485" s="0" t="s">
        <v>571</v>
      </c>
      <c r="K485" s="8" t="s">
        <v>572</v>
      </c>
    </row>
    <row r="486" customFormat="false" ht="100.8" hidden="false" customHeight="false" outlineLevel="0" collapsed="false">
      <c r="A486" s="0" t="s">
        <v>55</v>
      </c>
      <c r="B486" s="0" t="s">
        <v>2689</v>
      </c>
      <c r="C486" s="0" t="s">
        <v>2689</v>
      </c>
      <c r="D486" s="8" t="s">
        <v>2690</v>
      </c>
      <c r="E486" s="0" t="s">
        <v>58</v>
      </c>
      <c r="F486" s="0" t="s">
        <v>2091</v>
      </c>
      <c r="G486" s="0" t="s">
        <v>571</v>
      </c>
      <c r="K486" s="8" t="s">
        <v>572</v>
      </c>
    </row>
    <row r="487" customFormat="false" ht="100.8" hidden="false" customHeight="false" outlineLevel="0" collapsed="false">
      <c r="A487" s="0" t="s">
        <v>55</v>
      </c>
      <c r="B487" s="0" t="s">
        <v>2691</v>
      </c>
      <c r="C487" s="0" t="s">
        <v>2691</v>
      </c>
      <c r="D487" s="8" t="s">
        <v>2692</v>
      </c>
      <c r="E487" s="0" t="s">
        <v>58</v>
      </c>
      <c r="F487" s="0" t="s">
        <v>2091</v>
      </c>
      <c r="G487" s="0" t="s">
        <v>571</v>
      </c>
      <c r="K487" s="8" t="s">
        <v>572</v>
      </c>
    </row>
    <row r="488" customFormat="false" ht="100.8" hidden="false" customHeight="false" outlineLevel="0" collapsed="false">
      <c r="A488" s="0" t="s">
        <v>55</v>
      </c>
      <c r="B488" s="0" t="s">
        <v>2693</v>
      </c>
      <c r="C488" s="0" t="s">
        <v>2693</v>
      </c>
      <c r="D488" s="8" t="s">
        <v>2694</v>
      </c>
      <c r="E488" s="0" t="s">
        <v>58</v>
      </c>
      <c r="F488" s="0" t="s">
        <v>2091</v>
      </c>
      <c r="G488" s="0" t="s">
        <v>571</v>
      </c>
      <c r="K488" s="8" t="s">
        <v>572</v>
      </c>
    </row>
    <row r="489" customFormat="false" ht="100.8" hidden="false" customHeight="false" outlineLevel="0" collapsed="false">
      <c r="A489" s="0" t="s">
        <v>55</v>
      </c>
      <c r="B489" s="0" t="s">
        <v>2695</v>
      </c>
      <c r="C489" s="0" t="s">
        <v>2695</v>
      </c>
      <c r="D489" s="8" t="s">
        <v>2696</v>
      </c>
      <c r="E489" s="0" t="s">
        <v>58</v>
      </c>
      <c r="F489" s="0" t="s">
        <v>2091</v>
      </c>
      <c r="G489" s="0" t="s">
        <v>571</v>
      </c>
      <c r="K489" s="8" t="s">
        <v>572</v>
      </c>
    </row>
    <row r="490" customFormat="false" ht="100.8" hidden="false" customHeight="false" outlineLevel="0" collapsed="false">
      <c r="A490" s="0" t="s">
        <v>55</v>
      </c>
      <c r="B490" s="0" t="s">
        <v>2697</v>
      </c>
      <c r="C490" s="0" t="s">
        <v>2697</v>
      </c>
      <c r="D490" s="8" t="s">
        <v>2698</v>
      </c>
      <c r="E490" s="0" t="s">
        <v>58</v>
      </c>
      <c r="F490" s="0" t="s">
        <v>2091</v>
      </c>
      <c r="G490" s="0" t="s">
        <v>571</v>
      </c>
      <c r="K490" s="8" t="s">
        <v>572</v>
      </c>
    </row>
    <row r="491" customFormat="false" ht="100.8" hidden="false" customHeight="false" outlineLevel="0" collapsed="false">
      <c r="A491" s="0" t="s">
        <v>55</v>
      </c>
      <c r="B491" s="0" t="s">
        <v>2699</v>
      </c>
      <c r="C491" s="0" t="s">
        <v>2699</v>
      </c>
      <c r="D491" s="8" t="s">
        <v>2700</v>
      </c>
      <c r="E491" s="0" t="s">
        <v>58</v>
      </c>
      <c r="F491" s="0" t="s">
        <v>2091</v>
      </c>
      <c r="G491" s="0" t="s">
        <v>571</v>
      </c>
      <c r="K491" s="8" t="s">
        <v>572</v>
      </c>
    </row>
    <row r="492" customFormat="false" ht="100.8" hidden="false" customHeight="false" outlineLevel="0" collapsed="false">
      <c r="A492" s="0" t="s">
        <v>55</v>
      </c>
      <c r="B492" s="0" t="s">
        <v>2701</v>
      </c>
      <c r="C492" s="0" t="s">
        <v>2701</v>
      </c>
      <c r="D492" s="8" t="s">
        <v>2702</v>
      </c>
      <c r="E492" s="0" t="s">
        <v>58</v>
      </c>
      <c r="F492" s="0" t="s">
        <v>2091</v>
      </c>
      <c r="G492" s="0" t="s">
        <v>571</v>
      </c>
      <c r="K492" s="8" t="s">
        <v>572</v>
      </c>
    </row>
    <row r="493" customFormat="false" ht="100.8" hidden="false" customHeight="false" outlineLevel="0" collapsed="false">
      <c r="A493" s="0" t="s">
        <v>55</v>
      </c>
      <c r="B493" s="0" t="s">
        <v>2703</v>
      </c>
      <c r="C493" s="0" t="s">
        <v>2703</v>
      </c>
      <c r="D493" s="8" t="s">
        <v>2704</v>
      </c>
      <c r="E493" s="0" t="s">
        <v>58</v>
      </c>
      <c r="F493" s="0" t="s">
        <v>2091</v>
      </c>
      <c r="G493" s="0" t="s">
        <v>571</v>
      </c>
      <c r="K493" s="8" t="s">
        <v>572</v>
      </c>
    </row>
    <row r="494" customFormat="false" ht="100.8" hidden="false" customHeight="false" outlineLevel="0" collapsed="false">
      <c r="A494" s="0" t="s">
        <v>55</v>
      </c>
      <c r="B494" s="0" t="s">
        <v>2705</v>
      </c>
      <c r="C494" s="0" t="s">
        <v>2705</v>
      </c>
      <c r="D494" s="8" t="s">
        <v>2706</v>
      </c>
      <c r="E494" s="0" t="s">
        <v>58</v>
      </c>
      <c r="F494" s="0" t="s">
        <v>2091</v>
      </c>
      <c r="G494" s="0" t="s">
        <v>571</v>
      </c>
      <c r="K494" s="8" t="s">
        <v>572</v>
      </c>
    </row>
    <row r="495" customFormat="false" ht="100.8" hidden="false" customHeight="false" outlineLevel="0" collapsed="false">
      <c r="A495" s="0" t="s">
        <v>55</v>
      </c>
      <c r="B495" s="0" t="s">
        <v>2707</v>
      </c>
      <c r="C495" s="0" t="s">
        <v>2707</v>
      </c>
      <c r="D495" s="8" t="s">
        <v>2708</v>
      </c>
      <c r="E495" s="0" t="s">
        <v>58</v>
      </c>
      <c r="F495" s="0" t="s">
        <v>2091</v>
      </c>
      <c r="G495" s="0" t="s">
        <v>571</v>
      </c>
      <c r="K495" s="8" t="s">
        <v>572</v>
      </c>
    </row>
    <row r="496" customFormat="false" ht="100.8" hidden="false" customHeight="false" outlineLevel="0" collapsed="false">
      <c r="A496" s="0" t="s">
        <v>55</v>
      </c>
      <c r="B496" s="0" t="s">
        <v>2709</v>
      </c>
      <c r="C496" s="0" t="s">
        <v>2709</v>
      </c>
      <c r="D496" s="8" t="s">
        <v>2710</v>
      </c>
      <c r="E496" s="0" t="s">
        <v>58</v>
      </c>
      <c r="F496" s="0" t="s">
        <v>2091</v>
      </c>
      <c r="G496" s="0" t="s">
        <v>571</v>
      </c>
      <c r="K496" s="8" t="s">
        <v>572</v>
      </c>
    </row>
    <row r="497" customFormat="false" ht="100.8" hidden="false" customHeight="false" outlineLevel="0" collapsed="false">
      <c r="A497" s="0" t="s">
        <v>55</v>
      </c>
      <c r="B497" s="0" t="s">
        <v>2711</v>
      </c>
      <c r="C497" s="0" t="s">
        <v>2711</v>
      </c>
      <c r="D497" s="8" t="s">
        <v>2712</v>
      </c>
      <c r="E497" s="0" t="s">
        <v>58</v>
      </c>
      <c r="F497" s="0" t="s">
        <v>2091</v>
      </c>
      <c r="G497" s="0" t="s">
        <v>571</v>
      </c>
      <c r="K497" s="8" t="s">
        <v>572</v>
      </c>
    </row>
    <row r="498" customFormat="false" ht="100.8" hidden="false" customHeight="false" outlineLevel="0" collapsed="false">
      <c r="A498" s="0" t="s">
        <v>55</v>
      </c>
      <c r="B498" s="0" t="s">
        <v>2713</v>
      </c>
      <c r="C498" s="0" t="s">
        <v>2713</v>
      </c>
      <c r="D498" s="8" t="s">
        <v>2714</v>
      </c>
      <c r="E498" s="0" t="s">
        <v>58</v>
      </c>
      <c r="F498" s="0" t="s">
        <v>2091</v>
      </c>
      <c r="G498" s="0" t="s">
        <v>571</v>
      </c>
      <c r="K498" s="8" t="s">
        <v>572</v>
      </c>
    </row>
    <row r="499" customFormat="false" ht="100.8" hidden="false" customHeight="false" outlineLevel="0" collapsed="false">
      <c r="A499" s="0" t="s">
        <v>55</v>
      </c>
      <c r="B499" s="0" t="s">
        <v>2715</v>
      </c>
      <c r="C499" s="0" t="s">
        <v>2715</v>
      </c>
      <c r="D499" s="8" t="s">
        <v>2716</v>
      </c>
      <c r="E499" s="0" t="s">
        <v>58</v>
      </c>
      <c r="F499" s="0" t="s">
        <v>2091</v>
      </c>
      <c r="G499" s="0" t="s">
        <v>571</v>
      </c>
      <c r="K499" s="8" t="s">
        <v>572</v>
      </c>
    </row>
    <row r="500" customFormat="false" ht="100.8" hidden="false" customHeight="false" outlineLevel="0" collapsed="false">
      <c r="A500" s="0" t="s">
        <v>55</v>
      </c>
      <c r="B500" s="0" t="s">
        <v>2717</v>
      </c>
      <c r="C500" s="0" t="s">
        <v>2717</v>
      </c>
      <c r="D500" s="8" t="s">
        <v>2718</v>
      </c>
      <c r="E500" s="0" t="s">
        <v>58</v>
      </c>
      <c r="F500" s="0" t="s">
        <v>2091</v>
      </c>
      <c r="G500" s="0" t="s">
        <v>571</v>
      </c>
      <c r="K500" s="8" t="s">
        <v>572</v>
      </c>
    </row>
    <row r="501" customFormat="false" ht="100.8" hidden="false" customHeight="false" outlineLevel="0" collapsed="false">
      <c r="A501" s="0" t="s">
        <v>55</v>
      </c>
      <c r="B501" s="0" t="s">
        <v>2719</v>
      </c>
      <c r="C501" s="0" t="s">
        <v>2719</v>
      </c>
      <c r="D501" s="8" t="s">
        <v>2720</v>
      </c>
      <c r="E501" s="0" t="s">
        <v>58</v>
      </c>
      <c r="F501" s="0" t="s">
        <v>2091</v>
      </c>
      <c r="G501" s="0" t="s">
        <v>571</v>
      </c>
      <c r="K501" s="8" t="s">
        <v>572</v>
      </c>
    </row>
    <row r="502" customFormat="false" ht="100.8" hidden="false" customHeight="false" outlineLevel="0" collapsed="false">
      <c r="A502" s="0" t="s">
        <v>55</v>
      </c>
      <c r="B502" s="0" t="s">
        <v>2721</v>
      </c>
      <c r="C502" s="0" t="s">
        <v>2721</v>
      </c>
      <c r="D502" s="8" t="s">
        <v>2722</v>
      </c>
      <c r="E502" s="0" t="s">
        <v>58</v>
      </c>
      <c r="F502" s="0" t="s">
        <v>2091</v>
      </c>
      <c r="G502" s="0" t="s">
        <v>571</v>
      </c>
      <c r="K502" s="8" t="s">
        <v>572</v>
      </c>
    </row>
    <row r="503" customFormat="false" ht="100.8" hidden="false" customHeight="false" outlineLevel="0" collapsed="false">
      <c r="A503" s="0" t="s">
        <v>55</v>
      </c>
      <c r="B503" s="0" t="s">
        <v>2723</v>
      </c>
      <c r="C503" s="0" t="s">
        <v>2723</v>
      </c>
      <c r="D503" s="8" t="s">
        <v>2724</v>
      </c>
      <c r="E503" s="0" t="s">
        <v>58</v>
      </c>
      <c r="F503" s="0" t="s">
        <v>2091</v>
      </c>
      <c r="G503" s="0" t="s">
        <v>571</v>
      </c>
      <c r="K503" s="8" t="s">
        <v>572</v>
      </c>
    </row>
    <row r="504" customFormat="false" ht="100.8" hidden="false" customHeight="false" outlineLevel="0" collapsed="false">
      <c r="A504" s="0" t="s">
        <v>55</v>
      </c>
      <c r="B504" s="0" t="s">
        <v>2725</v>
      </c>
      <c r="C504" s="0" t="s">
        <v>2725</v>
      </c>
      <c r="D504" s="8" t="s">
        <v>2726</v>
      </c>
      <c r="E504" s="0" t="s">
        <v>58</v>
      </c>
      <c r="F504" s="0" t="s">
        <v>2091</v>
      </c>
      <c r="G504" s="0" t="s">
        <v>571</v>
      </c>
      <c r="K504" s="8" t="s">
        <v>572</v>
      </c>
    </row>
    <row r="505" customFormat="false" ht="100.8" hidden="false" customHeight="false" outlineLevel="0" collapsed="false">
      <c r="A505" s="0" t="s">
        <v>55</v>
      </c>
      <c r="B505" s="0" t="s">
        <v>2727</v>
      </c>
      <c r="C505" s="0" t="s">
        <v>2727</v>
      </c>
      <c r="D505" s="8" t="s">
        <v>2728</v>
      </c>
      <c r="E505" s="0" t="s">
        <v>58</v>
      </c>
      <c r="F505" s="0" t="s">
        <v>2091</v>
      </c>
      <c r="G505" s="0" t="s">
        <v>571</v>
      </c>
      <c r="K505" s="8" t="s">
        <v>572</v>
      </c>
    </row>
    <row r="506" customFormat="false" ht="100.8" hidden="false" customHeight="false" outlineLevel="0" collapsed="false">
      <c r="A506" s="0" t="s">
        <v>55</v>
      </c>
      <c r="B506" s="0" t="s">
        <v>2729</v>
      </c>
      <c r="C506" s="0" t="s">
        <v>2729</v>
      </c>
      <c r="D506" s="8" t="s">
        <v>2730</v>
      </c>
      <c r="E506" s="0" t="s">
        <v>58</v>
      </c>
      <c r="F506" s="0" t="s">
        <v>2091</v>
      </c>
      <c r="G506" s="0" t="s">
        <v>571</v>
      </c>
      <c r="K506" s="8" t="s">
        <v>572</v>
      </c>
    </row>
    <row r="507" customFormat="false" ht="100.8" hidden="false" customHeight="false" outlineLevel="0" collapsed="false">
      <c r="A507" s="0" t="s">
        <v>55</v>
      </c>
      <c r="B507" s="0" t="s">
        <v>2731</v>
      </c>
      <c r="C507" s="0" t="s">
        <v>2731</v>
      </c>
      <c r="D507" s="8" t="s">
        <v>2732</v>
      </c>
      <c r="E507" s="0" t="s">
        <v>58</v>
      </c>
      <c r="F507" s="0" t="s">
        <v>2091</v>
      </c>
      <c r="G507" s="0" t="s">
        <v>571</v>
      </c>
      <c r="K507" s="8" t="s">
        <v>572</v>
      </c>
    </row>
    <row r="508" customFormat="false" ht="100.8" hidden="false" customHeight="false" outlineLevel="0" collapsed="false">
      <c r="A508" s="0" t="s">
        <v>55</v>
      </c>
      <c r="B508" s="0" t="s">
        <v>2733</v>
      </c>
      <c r="C508" s="0" t="s">
        <v>2733</v>
      </c>
      <c r="D508" s="8" t="s">
        <v>2734</v>
      </c>
      <c r="E508" s="0" t="s">
        <v>58</v>
      </c>
      <c r="F508" s="0" t="s">
        <v>2091</v>
      </c>
      <c r="G508" s="0" t="s">
        <v>571</v>
      </c>
      <c r="K508" s="8" t="s">
        <v>572</v>
      </c>
    </row>
    <row r="509" customFormat="false" ht="100.8" hidden="false" customHeight="false" outlineLevel="0" collapsed="false">
      <c r="A509" s="0" t="s">
        <v>55</v>
      </c>
      <c r="B509" s="0" t="s">
        <v>2735</v>
      </c>
      <c r="C509" s="0" t="s">
        <v>2735</v>
      </c>
      <c r="D509" s="8" t="s">
        <v>2736</v>
      </c>
      <c r="E509" s="0" t="s">
        <v>58</v>
      </c>
      <c r="F509" s="0" t="s">
        <v>2091</v>
      </c>
      <c r="G509" s="0" t="s">
        <v>571</v>
      </c>
      <c r="K509" s="8" t="s">
        <v>572</v>
      </c>
    </row>
    <row r="510" customFormat="false" ht="100.8" hidden="false" customHeight="false" outlineLevel="0" collapsed="false">
      <c r="A510" s="0" t="s">
        <v>55</v>
      </c>
      <c r="B510" s="0" t="s">
        <v>2737</v>
      </c>
      <c r="C510" s="0" t="s">
        <v>2737</v>
      </c>
      <c r="D510" s="8" t="s">
        <v>2738</v>
      </c>
      <c r="E510" s="0" t="s">
        <v>58</v>
      </c>
      <c r="F510" s="0" t="s">
        <v>2091</v>
      </c>
      <c r="G510" s="0" t="s">
        <v>571</v>
      </c>
      <c r="K510" s="8" t="s">
        <v>572</v>
      </c>
    </row>
    <row r="511" customFormat="false" ht="100.8" hidden="false" customHeight="false" outlineLevel="0" collapsed="false">
      <c r="A511" s="0" t="s">
        <v>55</v>
      </c>
      <c r="B511" s="0" t="s">
        <v>2739</v>
      </c>
      <c r="C511" s="0" t="s">
        <v>2739</v>
      </c>
      <c r="D511" s="8" t="s">
        <v>2740</v>
      </c>
      <c r="E511" s="0" t="s">
        <v>58</v>
      </c>
      <c r="F511" s="0" t="s">
        <v>2091</v>
      </c>
      <c r="G511" s="0" t="s">
        <v>571</v>
      </c>
      <c r="K511" s="8" t="s">
        <v>572</v>
      </c>
    </row>
    <row r="512" customFormat="false" ht="100.8" hidden="false" customHeight="false" outlineLevel="0" collapsed="false">
      <c r="A512" s="0" t="s">
        <v>55</v>
      </c>
      <c r="B512" s="0" t="s">
        <v>2741</v>
      </c>
      <c r="C512" s="0" t="s">
        <v>2741</v>
      </c>
      <c r="D512" s="8" t="s">
        <v>2742</v>
      </c>
      <c r="E512" s="0" t="s">
        <v>58</v>
      </c>
      <c r="F512" s="0" t="s">
        <v>2091</v>
      </c>
      <c r="G512" s="0" t="s">
        <v>571</v>
      </c>
      <c r="K512" s="8" t="s">
        <v>572</v>
      </c>
    </row>
    <row r="513" customFormat="false" ht="100.8" hidden="false" customHeight="false" outlineLevel="0" collapsed="false">
      <c r="A513" s="0" t="s">
        <v>55</v>
      </c>
      <c r="B513" s="0" t="s">
        <v>2743</v>
      </c>
      <c r="C513" s="0" t="s">
        <v>2743</v>
      </c>
      <c r="D513" s="8" t="s">
        <v>2744</v>
      </c>
      <c r="E513" s="0" t="s">
        <v>58</v>
      </c>
      <c r="F513" s="0" t="s">
        <v>2091</v>
      </c>
      <c r="G513" s="0" t="s">
        <v>571</v>
      </c>
      <c r="K513" s="8" t="s">
        <v>572</v>
      </c>
    </row>
    <row r="514" customFormat="false" ht="100.8" hidden="false" customHeight="false" outlineLevel="0" collapsed="false">
      <c r="A514" s="0" t="s">
        <v>55</v>
      </c>
      <c r="B514" s="0" t="s">
        <v>2745</v>
      </c>
      <c r="C514" s="0" t="s">
        <v>2745</v>
      </c>
      <c r="D514" s="8" t="s">
        <v>2746</v>
      </c>
      <c r="E514" s="0" t="s">
        <v>58</v>
      </c>
      <c r="F514" s="0" t="s">
        <v>2091</v>
      </c>
      <c r="G514" s="0" t="s">
        <v>571</v>
      </c>
      <c r="K514" s="8" t="s">
        <v>572</v>
      </c>
    </row>
    <row r="515" customFormat="false" ht="100.8" hidden="false" customHeight="false" outlineLevel="0" collapsed="false">
      <c r="A515" s="0" t="s">
        <v>55</v>
      </c>
      <c r="B515" s="0" t="s">
        <v>2747</v>
      </c>
      <c r="C515" s="0" t="s">
        <v>2747</v>
      </c>
      <c r="D515" s="8" t="s">
        <v>2748</v>
      </c>
      <c r="E515" s="0" t="s">
        <v>58</v>
      </c>
      <c r="F515" s="0" t="s">
        <v>2091</v>
      </c>
      <c r="G515" s="0" t="s">
        <v>571</v>
      </c>
      <c r="K515" s="8" t="s">
        <v>572</v>
      </c>
    </row>
    <row r="516" customFormat="false" ht="100.8" hidden="false" customHeight="false" outlineLevel="0" collapsed="false">
      <c r="A516" s="0" t="s">
        <v>55</v>
      </c>
      <c r="B516" s="0" t="s">
        <v>2749</v>
      </c>
      <c r="C516" s="0" t="s">
        <v>2749</v>
      </c>
      <c r="D516" s="8" t="s">
        <v>2750</v>
      </c>
      <c r="E516" s="0" t="s">
        <v>58</v>
      </c>
      <c r="F516" s="0" t="s">
        <v>2091</v>
      </c>
      <c r="G516" s="0" t="s">
        <v>571</v>
      </c>
      <c r="K516" s="8" t="s">
        <v>572</v>
      </c>
    </row>
    <row r="517" customFormat="false" ht="100.8" hidden="false" customHeight="false" outlineLevel="0" collapsed="false">
      <c r="A517" s="0" t="s">
        <v>55</v>
      </c>
      <c r="B517" s="0" t="s">
        <v>2751</v>
      </c>
      <c r="C517" s="0" t="s">
        <v>2751</v>
      </c>
      <c r="D517" s="8" t="s">
        <v>2752</v>
      </c>
      <c r="E517" s="0" t="s">
        <v>58</v>
      </c>
      <c r="F517" s="0" t="s">
        <v>2091</v>
      </c>
      <c r="G517" s="0" t="s">
        <v>571</v>
      </c>
      <c r="K517" s="8" t="s">
        <v>572</v>
      </c>
    </row>
    <row r="518" customFormat="false" ht="100.8" hidden="false" customHeight="false" outlineLevel="0" collapsed="false">
      <c r="A518" s="0" t="s">
        <v>55</v>
      </c>
      <c r="B518" s="0" t="s">
        <v>2753</v>
      </c>
      <c r="C518" s="0" t="s">
        <v>2753</v>
      </c>
      <c r="D518" s="8" t="s">
        <v>2754</v>
      </c>
      <c r="E518" s="0" t="s">
        <v>58</v>
      </c>
      <c r="F518" s="0" t="s">
        <v>2091</v>
      </c>
      <c r="G518" s="0" t="s">
        <v>571</v>
      </c>
      <c r="K518" s="8" t="s">
        <v>572</v>
      </c>
    </row>
    <row r="519" customFormat="false" ht="100.8" hidden="false" customHeight="false" outlineLevel="0" collapsed="false">
      <c r="A519" s="0" t="s">
        <v>55</v>
      </c>
      <c r="B519" s="0" t="s">
        <v>2755</v>
      </c>
      <c r="C519" s="0" t="s">
        <v>2755</v>
      </c>
      <c r="D519" s="8" t="s">
        <v>2756</v>
      </c>
      <c r="E519" s="0" t="s">
        <v>58</v>
      </c>
      <c r="F519" s="0" t="s">
        <v>2091</v>
      </c>
      <c r="G519" s="0" t="s">
        <v>571</v>
      </c>
      <c r="K519" s="8" t="s">
        <v>572</v>
      </c>
    </row>
    <row r="520" customFormat="false" ht="100.8" hidden="false" customHeight="false" outlineLevel="0" collapsed="false">
      <c r="A520" s="0" t="s">
        <v>55</v>
      </c>
      <c r="B520" s="0" t="s">
        <v>2757</v>
      </c>
      <c r="C520" s="0" t="s">
        <v>2757</v>
      </c>
      <c r="D520" s="8" t="s">
        <v>2758</v>
      </c>
      <c r="E520" s="0" t="s">
        <v>58</v>
      </c>
      <c r="F520" s="0" t="s">
        <v>2091</v>
      </c>
      <c r="G520" s="0" t="s">
        <v>571</v>
      </c>
      <c r="K520" s="8" t="s">
        <v>572</v>
      </c>
    </row>
    <row r="521" customFormat="false" ht="100.8" hidden="false" customHeight="false" outlineLevel="0" collapsed="false">
      <c r="A521" s="0" t="s">
        <v>55</v>
      </c>
      <c r="B521" s="0" t="s">
        <v>2759</v>
      </c>
      <c r="C521" s="0" t="s">
        <v>2759</v>
      </c>
      <c r="D521" s="8" t="s">
        <v>2760</v>
      </c>
      <c r="E521" s="0" t="s">
        <v>58</v>
      </c>
      <c r="F521" s="0" t="s">
        <v>2091</v>
      </c>
      <c r="G521" s="0" t="s">
        <v>571</v>
      </c>
      <c r="K521" s="8" t="s">
        <v>572</v>
      </c>
    </row>
    <row r="522" customFormat="false" ht="100.8" hidden="false" customHeight="false" outlineLevel="0" collapsed="false">
      <c r="A522" s="0" t="s">
        <v>55</v>
      </c>
      <c r="B522" s="0" t="s">
        <v>2761</v>
      </c>
      <c r="C522" s="0" t="s">
        <v>2761</v>
      </c>
      <c r="D522" s="8" t="s">
        <v>2762</v>
      </c>
      <c r="E522" s="0" t="s">
        <v>58</v>
      </c>
      <c r="F522" s="0" t="s">
        <v>2091</v>
      </c>
      <c r="G522" s="0" t="s">
        <v>571</v>
      </c>
      <c r="K522" s="8" t="s">
        <v>572</v>
      </c>
    </row>
    <row r="523" customFormat="false" ht="100.8" hidden="false" customHeight="false" outlineLevel="0" collapsed="false">
      <c r="A523" s="0" t="s">
        <v>55</v>
      </c>
      <c r="B523" s="0" t="s">
        <v>2763</v>
      </c>
      <c r="C523" s="0" t="s">
        <v>2763</v>
      </c>
      <c r="D523" s="8" t="s">
        <v>2764</v>
      </c>
      <c r="E523" s="0" t="s">
        <v>58</v>
      </c>
      <c r="F523" s="0" t="s">
        <v>2091</v>
      </c>
      <c r="G523" s="0" t="s">
        <v>571</v>
      </c>
      <c r="K523" s="8" t="s">
        <v>572</v>
      </c>
    </row>
    <row r="524" customFormat="false" ht="100.8" hidden="false" customHeight="false" outlineLevel="0" collapsed="false">
      <c r="A524" s="0" t="s">
        <v>55</v>
      </c>
      <c r="B524" s="0" t="s">
        <v>2765</v>
      </c>
      <c r="C524" s="0" t="s">
        <v>2765</v>
      </c>
      <c r="D524" s="8" t="s">
        <v>2766</v>
      </c>
      <c r="E524" s="0" t="s">
        <v>58</v>
      </c>
      <c r="F524" s="0" t="s">
        <v>2091</v>
      </c>
      <c r="G524" s="0" t="s">
        <v>571</v>
      </c>
      <c r="K524" s="8" t="s">
        <v>572</v>
      </c>
    </row>
    <row r="525" customFormat="false" ht="100.8" hidden="false" customHeight="false" outlineLevel="0" collapsed="false">
      <c r="A525" s="0" t="s">
        <v>55</v>
      </c>
      <c r="B525" s="0" t="s">
        <v>2767</v>
      </c>
      <c r="C525" s="0" t="s">
        <v>2767</v>
      </c>
      <c r="D525" s="8" t="s">
        <v>2768</v>
      </c>
      <c r="E525" s="0" t="s">
        <v>58</v>
      </c>
      <c r="F525" s="0" t="s">
        <v>2091</v>
      </c>
      <c r="G525" s="0" t="s">
        <v>571</v>
      </c>
      <c r="K525" s="8" t="s">
        <v>572</v>
      </c>
    </row>
    <row r="526" customFormat="false" ht="100.8" hidden="false" customHeight="false" outlineLevel="0" collapsed="false">
      <c r="A526" s="0" t="s">
        <v>55</v>
      </c>
      <c r="B526" s="0" t="s">
        <v>2769</v>
      </c>
      <c r="C526" s="0" t="s">
        <v>2769</v>
      </c>
      <c r="D526" s="8" t="s">
        <v>2770</v>
      </c>
      <c r="E526" s="0" t="s">
        <v>58</v>
      </c>
      <c r="F526" s="0" t="s">
        <v>2091</v>
      </c>
      <c r="G526" s="0" t="s">
        <v>571</v>
      </c>
      <c r="K526" s="8" t="s">
        <v>572</v>
      </c>
    </row>
    <row r="527" customFormat="false" ht="100.8" hidden="false" customHeight="false" outlineLevel="0" collapsed="false">
      <c r="A527" s="0" t="s">
        <v>55</v>
      </c>
      <c r="B527" s="0" t="s">
        <v>2771</v>
      </c>
      <c r="C527" s="0" t="s">
        <v>2771</v>
      </c>
      <c r="D527" s="8" t="s">
        <v>2772</v>
      </c>
      <c r="E527" s="0" t="s">
        <v>58</v>
      </c>
      <c r="F527" s="0" t="s">
        <v>2091</v>
      </c>
      <c r="G527" s="0" t="s">
        <v>571</v>
      </c>
      <c r="K527" s="8" t="s">
        <v>572</v>
      </c>
    </row>
    <row r="528" customFormat="false" ht="100.8" hidden="false" customHeight="false" outlineLevel="0" collapsed="false">
      <c r="A528" s="0" t="s">
        <v>55</v>
      </c>
      <c r="B528" s="0" t="s">
        <v>2773</v>
      </c>
      <c r="C528" s="0" t="s">
        <v>2773</v>
      </c>
      <c r="D528" s="8" t="s">
        <v>2774</v>
      </c>
      <c r="E528" s="0" t="s">
        <v>58</v>
      </c>
      <c r="F528" s="0" t="s">
        <v>2091</v>
      </c>
      <c r="G528" s="0" t="s">
        <v>571</v>
      </c>
      <c r="K528" s="8" t="s">
        <v>572</v>
      </c>
    </row>
    <row r="529" customFormat="false" ht="100.8" hidden="false" customHeight="false" outlineLevel="0" collapsed="false">
      <c r="A529" s="0" t="s">
        <v>55</v>
      </c>
      <c r="B529" s="0" t="s">
        <v>2775</v>
      </c>
      <c r="C529" s="0" t="s">
        <v>2775</v>
      </c>
      <c r="D529" s="8" t="s">
        <v>2776</v>
      </c>
      <c r="E529" s="0" t="s">
        <v>58</v>
      </c>
      <c r="F529" s="0" t="s">
        <v>2091</v>
      </c>
      <c r="G529" s="0" t="s">
        <v>571</v>
      </c>
      <c r="K529" s="8" t="s">
        <v>572</v>
      </c>
    </row>
    <row r="530" customFormat="false" ht="100.8" hidden="false" customHeight="false" outlineLevel="0" collapsed="false">
      <c r="A530" s="0" t="s">
        <v>55</v>
      </c>
      <c r="B530" s="0" t="s">
        <v>2777</v>
      </c>
      <c r="C530" s="0" t="s">
        <v>2777</v>
      </c>
      <c r="D530" s="8" t="s">
        <v>2778</v>
      </c>
      <c r="E530" s="0" t="s">
        <v>58</v>
      </c>
      <c r="F530" s="0" t="s">
        <v>2091</v>
      </c>
      <c r="G530" s="0" t="s">
        <v>571</v>
      </c>
      <c r="K530" s="8" t="s">
        <v>572</v>
      </c>
    </row>
    <row r="531" customFormat="false" ht="100.8" hidden="false" customHeight="false" outlineLevel="0" collapsed="false">
      <c r="A531" s="0" t="s">
        <v>55</v>
      </c>
      <c r="B531" s="0" t="s">
        <v>2779</v>
      </c>
      <c r="C531" s="0" t="s">
        <v>2779</v>
      </c>
      <c r="D531" s="8" t="s">
        <v>2780</v>
      </c>
      <c r="E531" s="0" t="s">
        <v>58</v>
      </c>
      <c r="F531" s="0" t="s">
        <v>2091</v>
      </c>
      <c r="G531" s="0" t="s">
        <v>571</v>
      </c>
      <c r="K531" s="8" t="s">
        <v>572</v>
      </c>
    </row>
    <row r="532" customFormat="false" ht="100.8" hidden="false" customHeight="false" outlineLevel="0" collapsed="false">
      <c r="A532" s="0" t="s">
        <v>55</v>
      </c>
      <c r="B532" s="0" t="s">
        <v>2781</v>
      </c>
      <c r="C532" s="0" t="s">
        <v>2781</v>
      </c>
      <c r="D532" s="8" t="s">
        <v>2782</v>
      </c>
      <c r="E532" s="0" t="s">
        <v>58</v>
      </c>
      <c r="F532" s="0" t="s">
        <v>2091</v>
      </c>
      <c r="G532" s="0" t="s">
        <v>571</v>
      </c>
      <c r="K532" s="8" t="s">
        <v>572</v>
      </c>
    </row>
    <row r="533" customFormat="false" ht="100.8" hidden="false" customHeight="false" outlineLevel="0" collapsed="false">
      <c r="A533" s="0" t="s">
        <v>55</v>
      </c>
      <c r="B533" s="0" t="s">
        <v>2783</v>
      </c>
      <c r="C533" s="0" t="s">
        <v>2783</v>
      </c>
      <c r="D533" s="8" t="s">
        <v>2784</v>
      </c>
      <c r="E533" s="0" t="s">
        <v>58</v>
      </c>
      <c r="F533" s="0" t="s">
        <v>2091</v>
      </c>
      <c r="G533" s="0" t="s">
        <v>571</v>
      </c>
      <c r="K533" s="8" t="s">
        <v>572</v>
      </c>
    </row>
    <row r="534" customFormat="false" ht="100.8" hidden="false" customHeight="false" outlineLevel="0" collapsed="false">
      <c r="A534" s="0" t="s">
        <v>55</v>
      </c>
      <c r="B534" s="0" t="s">
        <v>2785</v>
      </c>
      <c r="C534" s="0" t="s">
        <v>2785</v>
      </c>
      <c r="D534" s="8" t="s">
        <v>2786</v>
      </c>
      <c r="E534" s="0" t="s">
        <v>58</v>
      </c>
      <c r="F534" s="0" t="s">
        <v>2091</v>
      </c>
      <c r="G534" s="0" t="s">
        <v>571</v>
      </c>
      <c r="K534" s="8" t="s">
        <v>572</v>
      </c>
    </row>
    <row r="535" customFormat="false" ht="100.8" hidden="false" customHeight="false" outlineLevel="0" collapsed="false">
      <c r="A535" s="0" t="s">
        <v>55</v>
      </c>
      <c r="B535" s="0" t="s">
        <v>2787</v>
      </c>
      <c r="C535" s="0" t="s">
        <v>2787</v>
      </c>
      <c r="D535" s="8" t="s">
        <v>2788</v>
      </c>
      <c r="E535" s="0" t="s">
        <v>58</v>
      </c>
      <c r="F535" s="0" t="s">
        <v>2091</v>
      </c>
      <c r="G535" s="0" t="s">
        <v>571</v>
      </c>
      <c r="K535" s="8" t="s">
        <v>572</v>
      </c>
    </row>
    <row r="536" customFormat="false" ht="100.8" hidden="false" customHeight="false" outlineLevel="0" collapsed="false">
      <c r="A536" s="0" t="s">
        <v>55</v>
      </c>
      <c r="B536" s="0" t="s">
        <v>2789</v>
      </c>
      <c r="C536" s="0" t="s">
        <v>2789</v>
      </c>
      <c r="D536" s="8" t="s">
        <v>2790</v>
      </c>
      <c r="E536" s="0" t="s">
        <v>58</v>
      </c>
      <c r="F536" s="0" t="s">
        <v>2091</v>
      </c>
      <c r="G536" s="0" t="s">
        <v>571</v>
      </c>
      <c r="K536" s="8" t="s">
        <v>572</v>
      </c>
    </row>
    <row r="537" customFormat="false" ht="100.8" hidden="false" customHeight="false" outlineLevel="0" collapsed="false">
      <c r="A537" s="0" t="s">
        <v>55</v>
      </c>
      <c r="B537" s="0" t="s">
        <v>2791</v>
      </c>
      <c r="C537" s="0" t="s">
        <v>2791</v>
      </c>
      <c r="D537" s="8" t="s">
        <v>2792</v>
      </c>
      <c r="E537" s="0" t="s">
        <v>58</v>
      </c>
      <c r="F537" s="0" t="s">
        <v>2091</v>
      </c>
      <c r="G537" s="0" t="s">
        <v>571</v>
      </c>
      <c r="K537" s="8" t="s">
        <v>572</v>
      </c>
    </row>
    <row r="538" customFormat="false" ht="100.8" hidden="false" customHeight="false" outlineLevel="0" collapsed="false">
      <c r="A538" s="0" t="s">
        <v>55</v>
      </c>
      <c r="B538" s="0" t="s">
        <v>2793</v>
      </c>
      <c r="C538" s="0" t="s">
        <v>2793</v>
      </c>
      <c r="D538" s="8" t="s">
        <v>2794</v>
      </c>
      <c r="E538" s="0" t="s">
        <v>58</v>
      </c>
      <c r="F538" s="0" t="s">
        <v>2091</v>
      </c>
      <c r="G538" s="0" t="s">
        <v>571</v>
      </c>
      <c r="K538" s="8" t="s">
        <v>572</v>
      </c>
    </row>
    <row r="539" customFormat="false" ht="100.8" hidden="false" customHeight="false" outlineLevel="0" collapsed="false">
      <c r="A539" s="0" t="s">
        <v>55</v>
      </c>
      <c r="B539" s="0" t="s">
        <v>2795</v>
      </c>
      <c r="C539" s="0" t="s">
        <v>2795</v>
      </c>
      <c r="D539" s="8" t="s">
        <v>2796</v>
      </c>
      <c r="E539" s="0" t="s">
        <v>58</v>
      </c>
      <c r="F539" s="0" t="s">
        <v>2091</v>
      </c>
      <c r="G539" s="0" t="s">
        <v>571</v>
      </c>
      <c r="K539" s="8" t="s">
        <v>572</v>
      </c>
    </row>
    <row r="540" customFormat="false" ht="100.8" hidden="false" customHeight="false" outlineLevel="0" collapsed="false">
      <c r="A540" s="0" t="s">
        <v>55</v>
      </c>
      <c r="B540" s="0" t="s">
        <v>2797</v>
      </c>
      <c r="C540" s="0" t="s">
        <v>2797</v>
      </c>
      <c r="D540" s="8" t="s">
        <v>2798</v>
      </c>
      <c r="E540" s="0" t="s">
        <v>58</v>
      </c>
      <c r="F540" s="0" t="s">
        <v>2091</v>
      </c>
      <c r="G540" s="0" t="s">
        <v>571</v>
      </c>
      <c r="K540" s="8" t="s">
        <v>572</v>
      </c>
    </row>
    <row r="541" customFormat="false" ht="100.8" hidden="false" customHeight="false" outlineLevel="0" collapsed="false">
      <c r="A541" s="0" t="s">
        <v>55</v>
      </c>
      <c r="B541" s="0" t="s">
        <v>2799</v>
      </c>
      <c r="C541" s="0" t="s">
        <v>2799</v>
      </c>
      <c r="D541" s="8" t="s">
        <v>2800</v>
      </c>
      <c r="E541" s="0" t="s">
        <v>58</v>
      </c>
      <c r="F541" s="0" t="s">
        <v>2091</v>
      </c>
      <c r="G541" s="0" t="s">
        <v>571</v>
      </c>
      <c r="K541" s="8" t="s">
        <v>572</v>
      </c>
    </row>
    <row r="542" customFormat="false" ht="100.8" hidden="false" customHeight="false" outlineLevel="0" collapsed="false">
      <c r="A542" s="0" t="s">
        <v>55</v>
      </c>
      <c r="B542" s="0" t="s">
        <v>2801</v>
      </c>
      <c r="C542" s="0" t="s">
        <v>2801</v>
      </c>
      <c r="D542" s="8" t="s">
        <v>2802</v>
      </c>
      <c r="E542" s="0" t="s">
        <v>58</v>
      </c>
      <c r="F542" s="0" t="s">
        <v>2091</v>
      </c>
      <c r="G542" s="0" t="s">
        <v>571</v>
      </c>
      <c r="K542" s="8" t="s">
        <v>572</v>
      </c>
    </row>
    <row r="543" customFormat="false" ht="100.8" hidden="false" customHeight="false" outlineLevel="0" collapsed="false">
      <c r="A543" s="0" t="s">
        <v>55</v>
      </c>
      <c r="B543" s="0" t="s">
        <v>2803</v>
      </c>
      <c r="C543" s="0" t="s">
        <v>2803</v>
      </c>
      <c r="D543" s="8" t="s">
        <v>2804</v>
      </c>
      <c r="E543" s="0" t="s">
        <v>58</v>
      </c>
      <c r="F543" s="0" t="s">
        <v>2091</v>
      </c>
      <c r="G543" s="0" t="s">
        <v>571</v>
      </c>
      <c r="K543" s="8" t="s">
        <v>572</v>
      </c>
    </row>
    <row r="544" customFormat="false" ht="100.8" hidden="false" customHeight="false" outlineLevel="0" collapsed="false">
      <c r="A544" s="0" t="s">
        <v>55</v>
      </c>
      <c r="B544" s="0" t="s">
        <v>2805</v>
      </c>
      <c r="C544" s="0" t="s">
        <v>2805</v>
      </c>
      <c r="D544" s="8" t="s">
        <v>2806</v>
      </c>
      <c r="E544" s="0" t="s">
        <v>58</v>
      </c>
      <c r="F544" s="0" t="s">
        <v>2091</v>
      </c>
      <c r="G544" s="0" t="s">
        <v>571</v>
      </c>
      <c r="K544" s="8" t="s">
        <v>572</v>
      </c>
    </row>
    <row r="545" customFormat="false" ht="100.8" hidden="false" customHeight="false" outlineLevel="0" collapsed="false">
      <c r="A545" s="0" t="s">
        <v>55</v>
      </c>
      <c r="B545" s="0" t="s">
        <v>2807</v>
      </c>
      <c r="C545" s="0" t="s">
        <v>2807</v>
      </c>
      <c r="D545" s="8" t="s">
        <v>2808</v>
      </c>
      <c r="E545" s="0" t="s">
        <v>58</v>
      </c>
      <c r="F545" s="0" t="s">
        <v>2091</v>
      </c>
      <c r="G545" s="0" t="s">
        <v>571</v>
      </c>
      <c r="K545" s="8" t="s">
        <v>572</v>
      </c>
    </row>
    <row r="546" customFormat="false" ht="100.8" hidden="false" customHeight="false" outlineLevel="0" collapsed="false">
      <c r="A546" s="0" t="s">
        <v>55</v>
      </c>
      <c r="B546" s="0" t="s">
        <v>2809</v>
      </c>
      <c r="C546" s="0" t="s">
        <v>2809</v>
      </c>
      <c r="D546" s="8" t="s">
        <v>2810</v>
      </c>
      <c r="E546" s="0" t="s">
        <v>58</v>
      </c>
      <c r="F546" s="0" t="s">
        <v>2091</v>
      </c>
      <c r="G546" s="0" t="s">
        <v>571</v>
      </c>
      <c r="K546" s="8" t="s">
        <v>572</v>
      </c>
    </row>
    <row r="547" customFormat="false" ht="100.8" hidden="false" customHeight="false" outlineLevel="0" collapsed="false">
      <c r="A547" s="0" t="s">
        <v>55</v>
      </c>
      <c r="B547" s="0" t="s">
        <v>2811</v>
      </c>
      <c r="C547" s="0" t="s">
        <v>2811</v>
      </c>
      <c r="D547" s="8" t="s">
        <v>2812</v>
      </c>
      <c r="E547" s="0" t="s">
        <v>58</v>
      </c>
      <c r="F547" s="0" t="s">
        <v>2091</v>
      </c>
      <c r="G547" s="0" t="s">
        <v>571</v>
      </c>
      <c r="K547" s="8" t="s">
        <v>572</v>
      </c>
    </row>
    <row r="548" customFormat="false" ht="100.8" hidden="false" customHeight="false" outlineLevel="0" collapsed="false">
      <c r="A548" s="0" t="s">
        <v>55</v>
      </c>
      <c r="B548" s="0" t="s">
        <v>2813</v>
      </c>
      <c r="C548" s="0" t="s">
        <v>2813</v>
      </c>
      <c r="D548" s="8" t="s">
        <v>2814</v>
      </c>
      <c r="E548" s="0" t="s">
        <v>58</v>
      </c>
      <c r="F548" s="0" t="s">
        <v>2091</v>
      </c>
      <c r="G548" s="0" t="s">
        <v>571</v>
      </c>
      <c r="K548" s="8" t="s">
        <v>572</v>
      </c>
    </row>
    <row r="549" customFormat="false" ht="100.8" hidden="false" customHeight="false" outlineLevel="0" collapsed="false">
      <c r="A549" s="0" t="s">
        <v>55</v>
      </c>
      <c r="B549" s="0" t="s">
        <v>2815</v>
      </c>
      <c r="C549" s="0" t="s">
        <v>2815</v>
      </c>
      <c r="D549" s="8" t="s">
        <v>2816</v>
      </c>
      <c r="E549" s="0" t="s">
        <v>58</v>
      </c>
      <c r="F549" s="0" t="s">
        <v>2091</v>
      </c>
      <c r="G549" s="0" t="s">
        <v>571</v>
      </c>
      <c r="K549" s="8" t="s">
        <v>572</v>
      </c>
    </row>
    <row r="550" customFormat="false" ht="100.8" hidden="false" customHeight="false" outlineLevel="0" collapsed="false">
      <c r="A550" s="0" t="s">
        <v>55</v>
      </c>
      <c r="B550" s="0" t="s">
        <v>2817</v>
      </c>
      <c r="C550" s="0" t="s">
        <v>2817</v>
      </c>
      <c r="D550" s="8" t="s">
        <v>2818</v>
      </c>
      <c r="E550" s="0" t="s">
        <v>58</v>
      </c>
      <c r="F550" s="0" t="s">
        <v>2091</v>
      </c>
      <c r="G550" s="0" t="s">
        <v>571</v>
      </c>
      <c r="K550" s="8" t="s">
        <v>572</v>
      </c>
    </row>
    <row r="551" customFormat="false" ht="100.8" hidden="false" customHeight="false" outlineLevel="0" collapsed="false">
      <c r="A551" s="0" t="s">
        <v>55</v>
      </c>
      <c r="B551" s="0" t="s">
        <v>2819</v>
      </c>
      <c r="C551" s="0" t="s">
        <v>2819</v>
      </c>
      <c r="D551" s="8" t="s">
        <v>2820</v>
      </c>
      <c r="E551" s="0" t="s">
        <v>58</v>
      </c>
      <c r="F551" s="0" t="s">
        <v>2091</v>
      </c>
      <c r="G551" s="0" t="s">
        <v>571</v>
      </c>
      <c r="K551" s="8" t="s">
        <v>572</v>
      </c>
    </row>
    <row r="552" customFormat="false" ht="100.8" hidden="false" customHeight="false" outlineLevel="0" collapsed="false">
      <c r="A552" s="0" t="s">
        <v>55</v>
      </c>
      <c r="B552" s="0" t="s">
        <v>2821</v>
      </c>
      <c r="C552" s="0" t="s">
        <v>2821</v>
      </c>
      <c r="D552" s="8" t="s">
        <v>2822</v>
      </c>
      <c r="E552" s="0" t="s">
        <v>58</v>
      </c>
      <c r="F552" s="0" t="s">
        <v>2091</v>
      </c>
      <c r="G552" s="0" t="s">
        <v>571</v>
      </c>
      <c r="K552" s="8" t="s">
        <v>572</v>
      </c>
    </row>
    <row r="553" customFormat="false" ht="100.8" hidden="false" customHeight="false" outlineLevel="0" collapsed="false">
      <c r="A553" s="0" t="s">
        <v>55</v>
      </c>
      <c r="B553" s="0" t="s">
        <v>2823</v>
      </c>
      <c r="C553" s="0" t="s">
        <v>2823</v>
      </c>
      <c r="D553" s="8" t="s">
        <v>2824</v>
      </c>
      <c r="E553" s="0" t="s">
        <v>58</v>
      </c>
      <c r="F553" s="0" t="s">
        <v>2091</v>
      </c>
      <c r="G553" s="0" t="s">
        <v>571</v>
      </c>
      <c r="K553" s="8" t="s">
        <v>572</v>
      </c>
    </row>
    <row r="554" customFormat="false" ht="100.8" hidden="false" customHeight="false" outlineLevel="0" collapsed="false">
      <c r="A554" s="0" t="s">
        <v>55</v>
      </c>
      <c r="B554" s="0" t="s">
        <v>2825</v>
      </c>
      <c r="C554" s="0" t="s">
        <v>2825</v>
      </c>
      <c r="D554" s="8" t="s">
        <v>2826</v>
      </c>
      <c r="E554" s="0" t="s">
        <v>58</v>
      </c>
      <c r="F554" s="0" t="s">
        <v>2091</v>
      </c>
      <c r="G554" s="0" t="s">
        <v>571</v>
      </c>
      <c r="K554" s="8" t="s">
        <v>572</v>
      </c>
    </row>
    <row r="555" customFormat="false" ht="100.8" hidden="false" customHeight="false" outlineLevel="0" collapsed="false">
      <c r="A555" s="0" t="s">
        <v>55</v>
      </c>
      <c r="B555" s="0" t="s">
        <v>2827</v>
      </c>
      <c r="C555" s="0" t="s">
        <v>2827</v>
      </c>
      <c r="D555" s="8" t="s">
        <v>2828</v>
      </c>
      <c r="E555" s="0" t="s">
        <v>58</v>
      </c>
      <c r="F555" s="0" t="s">
        <v>2091</v>
      </c>
      <c r="G555" s="0" t="s">
        <v>571</v>
      </c>
      <c r="K555" s="8" t="s">
        <v>572</v>
      </c>
    </row>
    <row r="556" customFormat="false" ht="100.8" hidden="false" customHeight="false" outlineLevel="0" collapsed="false">
      <c r="A556" s="0" t="s">
        <v>55</v>
      </c>
      <c r="B556" s="0" t="s">
        <v>2829</v>
      </c>
      <c r="C556" s="0" t="s">
        <v>2829</v>
      </c>
      <c r="D556" s="8" t="s">
        <v>2830</v>
      </c>
      <c r="E556" s="0" t="s">
        <v>58</v>
      </c>
      <c r="F556" s="0" t="s">
        <v>2091</v>
      </c>
      <c r="G556" s="0" t="s">
        <v>571</v>
      </c>
      <c r="K556" s="8" t="s">
        <v>572</v>
      </c>
    </row>
    <row r="557" customFormat="false" ht="100.8" hidden="false" customHeight="false" outlineLevel="0" collapsed="false">
      <c r="A557" s="0" t="s">
        <v>55</v>
      </c>
      <c r="B557" s="0" t="s">
        <v>2831</v>
      </c>
      <c r="C557" s="0" t="s">
        <v>2831</v>
      </c>
      <c r="D557" s="8" t="s">
        <v>2832</v>
      </c>
      <c r="E557" s="0" t="s">
        <v>58</v>
      </c>
      <c r="F557" s="0" t="s">
        <v>2091</v>
      </c>
      <c r="G557" s="0" t="s">
        <v>571</v>
      </c>
      <c r="K557" s="8" t="s">
        <v>572</v>
      </c>
    </row>
    <row r="558" customFormat="false" ht="100.8" hidden="false" customHeight="false" outlineLevel="0" collapsed="false">
      <c r="A558" s="0" t="s">
        <v>55</v>
      </c>
      <c r="B558" s="0" t="s">
        <v>2833</v>
      </c>
      <c r="C558" s="0" t="s">
        <v>2833</v>
      </c>
      <c r="D558" s="8" t="s">
        <v>2834</v>
      </c>
      <c r="E558" s="0" t="s">
        <v>58</v>
      </c>
      <c r="F558" s="0" t="s">
        <v>2091</v>
      </c>
      <c r="G558" s="0" t="s">
        <v>571</v>
      </c>
      <c r="K558" s="8" t="s">
        <v>572</v>
      </c>
    </row>
    <row r="559" customFormat="false" ht="100.8" hidden="false" customHeight="false" outlineLevel="0" collapsed="false">
      <c r="A559" s="0" t="s">
        <v>55</v>
      </c>
      <c r="B559" s="0" t="s">
        <v>2835</v>
      </c>
      <c r="C559" s="0" t="s">
        <v>2835</v>
      </c>
      <c r="D559" s="8" t="s">
        <v>2836</v>
      </c>
      <c r="E559" s="0" t="s">
        <v>58</v>
      </c>
      <c r="F559" s="0" t="s">
        <v>2091</v>
      </c>
      <c r="G559" s="0" t="s">
        <v>571</v>
      </c>
      <c r="K559" s="8" t="s">
        <v>572</v>
      </c>
    </row>
    <row r="560" customFormat="false" ht="100.8" hidden="false" customHeight="false" outlineLevel="0" collapsed="false">
      <c r="A560" s="0" t="s">
        <v>55</v>
      </c>
      <c r="B560" s="0" t="s">
        <v>2837</v>
      </c>
      <c r="C560" s="0" t="s">
        <v>2837</v>
      </c>
      <c r="D560" s="8" t="s">
        <v>2838</v>
      </c>
      <c r="E560" s="0" t="s">
        <v>58</v>
      </c>
      <c r="F560" s="0" t="s">
        <v>2091</v>
      </c>
      <c r="G560" s="0" t="s">
        <v>571</v>
      </c>
      <c r="K560" s="8" t="s">
        <v>572</v>
      </c>
    </row>
    <row r="561" customFormat="false" ht="100.8" hidden="false" customHeight="false" outlineLevel="0" collapsed="false">
      <c r="A561" s="0" t="s">
        <v>55</v>
      </c>
      <c r="B561" s="0" t="s">
        <v>2839</v>
      </c>
      <c r="C561" s="0" t="s">
        <v>2839</v>
      </c>
      <c r="D561" s="8" t="s">
        <v>2840</v>
      </c>
      <c r="E561" s="0" t="s">
        <v>58</v>
      </c>
      <c r="F561" s="0" t="s">
        <v>2091</v>
      </c>
      <c r="G561" s="0" t="s">
        <v>571</v>
      </c>
      <c r="K561" s="8" t="s">
        <v>572</v>
      </c>
    </row>
    <row r="562" customFormat="false" ht="100.8" hidden="false" customHeight="false" outlineLevel="0" collapsed="false">
      <c r="A562" s="0" t="s">
        <v>55</v>
      </c>
      <c r="B562" s="0" t="s">
        <v>2841</v>
      </c>
      <c r="C562" s="0" t="s">
        <v>2841</v>
      </c>
      <c r="D562" s="8" t="s">
        <v>2842</v>
      </c>
      <c r="E562" s="0" t="s">
        <v>58</v>
      </c>
      <c r="F562" s="0" t="s">
        <v>2091</v>
      </c>
      <c r="G562" s="0" t="s">
        <v>571</v>
      </c>
      <c r="K562" s="8" t="s">
        <v>572</v>
      </c>
    </row>
    <row r="563" customFormat="false" ht="100.8" hidden="false" customHeight="false" outlineLevel="0" collapsed="false">
      <c r="A563" s="0" t="s">
        <v>55</v>
      </c>
      <c r="B563" s="0" t="s">
        <v>2843</v>
      </c>
      <c r="C563" s="0" t="s">
        <v>2843</v>
      </c>
      <c r="D563" s="8" t="s">
        <v>2844</v>
      </c>
      <c r="E563" s="0" t="s">
        <v>58</v>
      </c>
      <c r="F563" s="0" t="s">
        <v>2091</v>
      </c>
      <c r="G563" s="0" t="s">
        <v>571</v>
      </c>
      <c r="K563" s="8" t="s">
        <v>572</v>
      </c>
    </row>
    <row r="564" customFormat="false" ht="100.8" hidden="false" customHeight="false" outlineLevel="0" collapsed="false">
      <c r="A564" s="0" t="s">
        <v>55</v>
      </c>
      <c r="B564" s="0" t="s">
        <v>2845</v>
      </c>
      <c r="C564" s="0" t="s">
        <v>2845</v>
      </c>
      <c r="D564" s="8" t="s">
        <v>2846</v>
      </c>
      <c r="E564" s="0" t="s">
        <v>58</v>
      </c>
      <c r="F564" s="0" t="s">
        <v>2091</v>
      </c>
      <c r="G564" s="0" t="s">
        <v>571</v>
      </c>
      <c r="K564" s="8" t="s">
        <v>572</v>
      </c>
    </row>
    <row r="565" customFormat="false" ht="100.8" hidden="false" customHeight="false" outlineLevel="0" collapsed="false">
      <c r="A565" s="0" t="s">
        <v>55</v>
      </c>
      <c r="B565" s="0" t="s">
        <v>2847</v>
      </c>
      <c r="C565" s="0" t="s">
        <v>2847</v>
      </c>
      <c r="D565" s="8" t="s">
        <v>2848</v>
      </c>
      <c r="E565" s="0" t="s">
        <v>58</v>
      </c>
      <c r="F565" s="0" t="s">
        <v>2091</v>
      </c>
      <c r="G565" s="0" t="s">
        <v>571</v>
      </c>
      <c r="K565" s="8" t="s">
        <v>572</v>
      </c>
    </row>
    <row r="566" customFormat="false" ht="100.8" hidden="false" customHeight="false" outlineLevel="0" collapsed="false">
      <c r="A566" s="0" t="s">
        <v>55</v>
      </c>
      <c r="B566" s="0" t="s">
        <v>2849</v>
      </c>
      <c r="C566" s="0" t="s">
        <v>2849</v>
      </c>
      <c r="D566" s="8" t="s">
        <v>2850</v>
      </c>
      <c r="E566" s="0" t="s">
        <v>58</v>
      </c>
      <c r="F566" s="0" t="s">
        <v>2091</v>
      </c>
      <c r="G566" s="0" t="s">
        <v>571</v>
      </c>
      <c r="K566" s="8" t="s">
        <v>572</v>
      </c>
    </row>
    <row r="567" customFormat="false" ht="100.8" hidden="false" customHeight="false" outlineLevel="0" collapsed="false">
      <c r="A567" s="0" t="s">
        <v>55</v>
      </c>
      <c r="B567" s="0" t="s">
        <v>2851</v>
      </c>
      <c r="C567" s="0" t="s">
        <v>2851</v>
      </c>
      <c r="D567" s="8" t="s">
        <v>2852</v>
      </c>
      <c r="E567" s="0" t="s">
        <v>58</v>
      </c>
      <c r="F567" s="0" t="s">
        <v>2091</v>
      </c>
      <c r="G567" s="0" t="s">
        <v>571</v>
      </c>
      <c r="K567" s="8" t="s">
        <v>572</v>
      </c>
    </row>
    <row r="568" customFormat="false" ht="100.8" hidden="false" customHeight="false" outlineLevel="0" collapsed="false">
      <c r="A568" s="0" t="s">
        <v>55</v>
      </c>
      <c r="B568" s="0" t="s">
        <v>2853</v>
      </c>
      <c r="C568" s="0" t="s">
        <v>2853</v>
      </c>
      <c r="D568" s="8" t="s">
        <v>2854</v>
      </c>
      <c r="E568" s="0" t="s">
        <v>58</v>
      </c>
      <c r="F568" s="0" t="s">
        <v>2091</v>
      </c>
      <c r="G568" s="0" t="s">
        <v>571</v>
      </c>
      <c r="K568" s="8" t="s">
        <v>572</v>
      </c>
    </row>
    <row r="569" customFormat="false" ht="100.8" hidden="false" customHeight="false" outlineLevel="0" collapsed="false">
      <c r="A569" s="0" t="s">
        <v>55</v>
      </c>
      <c r="B569" s="0" t="s">
        <v>2855</v>
      </c>
      <c r="C569" s="0" t="s">
        <v>2855</v>
      </c>
      <c r="D569" s="8" t="s">
        <v>2856</v>
      </c>
      <c r="E569" s="0" t="s">
        <v>58</v>
      </c>
      <c r="F569" s="0" t="s">
        <v>2091</v>
      </c>
      <c r="G569" s="0" t="s">
        <v>571</v>
      </c>
      <c r="K569" s="8" t="s">
        <v>572</v>
      </c>
    </row>
    <row r="570" customFormat="false" ht="100.8" hidden="false" customHeight="false" outlineLevel="0" collapsed="false">
      <c r="A570" s="0" t="s">
        <v>55</v>
      </c>
      <c r="B570" s="0" t="s">
        <v>2857</v>
      </c>
      <c r="C570" s="0" t="s">
        <v>2857</v>
      </c>
      <c r="D570" s="8" t="s">
        <v>2858</v>
      </c>
      <c r="E570" s="0" t="s">
        <v>58</v>
      </c>
      <c r="F570" s="0" t="s">
        <v>2091</v>
      </c>
      <c r="G570" s="0" t="s">
        <v>571</v>
      </c>
      <c r="K570" s="8" t="s">
        <v>572</v>
      </c>
    </row>
    <row r="571" customFormat="false" ht="100.8" hidden="false" customHeight="false" outlineLevel="0" collapsed="false">
      <c r="A571" s="0" t="s">
        <v>55</v>
      </c>
      <c r="B571" s="0" t="s">
        <v>2859</v>
      </c>
      <c r="C571" s="0" t="s">
        <v>2859</v>
      </c>
      <c r="D571" s="8" t="s">
        <v>2860</v>
      </c>
      <c r="E571" s="0" t="s">
        <v>58</v>
      </c>
      <c r="F571" s="0" t="s">
        <v>2091</v>
      </c>
      <c r="G571" s="0" t="s">
        <v>571</v>
      </c>
      <c r="K571" s="8" t="s">
        <v>572</v>
      </c>
    </row>
    <row r="572" customFormat="false" ht="100.8" hidden="false" customHeight="false" outlineLevel="0" collapsed="false">
      <c r="A572" s="0" t="s">
        <v>55</v>
      </c>
      <c r="B572" s="0" t="s">
        <v>2861</v>
      </c>
      <c r="C572" s="0" t="s">
        <v>2861</v>
      </c>
      <c r="D572" s="8" t="s">
        <v>2862</v>
      </c>
      <c r="E572" s="0" t="s">
        <v>58</v>
      </c>
      <c r="F572" s="0" t="s">
        <v>2091</v>
      </c>
      <c r="G572" s="0" t="s">
        <v>571</v>
      </c>
      <c r="K572" s="8" t="s">
        <v>572</v>
      </c>
    </row>
    <row r="573" customFormat="false" ht="100.8" hidden="false" customHeight="false" outlineLevel="0" collapsed="false">
      <c r="A573" s="0" t="s">
        <v>55</v>
      </c>
      <c r="B573" s="0" t="s">
        <v>2863</v>
      </c>
      <c r="C573" s="0" t="s">
        <v>2863</v>
      </c>
      <c r="D573" s="8" t="s">
        <v>2864</v>
      </c>
      <c r="E573" s="0" t="s">
        <v>58</v>
      </c>
      <c r="F573" s="0" t="s">
        <v>2091</v>
      </c>
      <c r="G573" s="0" t="s">
        <v>571</v>
      </c>
      <c r="K573" s="8" t="s">
        <v>572</v>
      </c>
    </row>
    <row r="574" customFormat="false" ht="100.8" hidden="false" customHeight="false" outlineLevel="0" collapsed="false">
      <c r="A574" s="0" t="s">
        <v>55</v>
      </c>
      <c r="B574" s="0" t="s">
        <v>2865</v>
      </c>
      <c r="C574" s="0" t="s">
        <v>2865</v>
      </c>
      <c r="D574" s="8" t="s">
        <v>2866</v>
      </c>
      <c r="E574" s="0" t="s">
        <v>58</v>
      </c>
      <c r="F574" s="0" t="s">
        <v>2091</v>
      </c>
      <c r="G574" s="0" t="s">
        <v>571</v>
      </c>
      <c r="K574" s="8" t="s">
        <v>572</v>
      </c>
    </row>
    <row r="575" customFormat="false" ht="100.8" hidden="false" customHeight="false" outlineLevel="0" collapsed="false">
      <c r="A575" s="0" t="s">
        <v>55</v>
      </c>
      <c r="B575" s="0" t="s">
        <v>2867</v>
      </c>
      <c r="C575" s="0" t="s">
        <v>2867</v>
      </c>
      <c r="D575" s="8" t="s">
        <v>2868</v>
      </c>
      <c r="E575" s="0" t="s">
        <v>58</v>
      </c>
      <c r="F575" s="0" t="s">
        <v>2091</v>
      </c>
      <c r="G575" s="0" t="s">
        <v>571</v>
      </c>
      <c r="K575" s="8" t="s">
        <v>572</v>
      </c>
    </row>
    <row r="576" customFormat="false" ht="100.8" hidden="false" customHeight="false" outlineLevel="0" collapsed="false">
      <c r="A576" s="0" t="s">
        <v>55</v>
      </c>
      <c r="B576" s="0" t="s">
        <v>2869</v>
      </c>
      <c r="C576" s="0" t="s">
        <v>2869</v>
      </c>
      <c r="D576" s="8" t="s">
        <v>2870</v>
      </c>
      <c r="E576" s="0" t="s">
        <v>58</v>
      </c>
      <c r="F576" s="0" t="s">
        <v>2091</v>
      </c>
      <c r="G576" s="0" t="s">
        <v>571</v>
      </c>
      <c r="K576" s="8" t="s">
        <v>572</v>
      </c>
    </row>
    <row r="577" customFormat="false" ht="100.8" hidden="false" customHeight="false" outlineLevel="0" collapsed="false">
      <c r="A577" s="0" t="s">
        <v>55</v>
      </c>
      <c r="B577" s="0" t="s">
        <v>2871</v>
      </c>
      <c r="C577" s="0" t="s">
        <v>2871</v>
      </c>
      <c r="D577" s="8" t="s">
        <v>2872</v>
      </c>
      <c r="E577" s="0" t="s">
        <v>58</v>
      </c>
      <c r="F577" s="0" t="s">
        <v>2091</v>
      </c>
      <c r="G577" s="0" t="s">
        <v>571</v>
      </c>
      <c r="K577" s="8" t="s">
        <v>572</v>
      </c>
    </row>
    <row r="578" customFormat="false" ht="100.8" hidden="false" customHeight="false" outlineLevel="0" collapsed="false">
      <c r="A578" s="0" t="s">
        <v>55</v>
      </c>
      <c r="B578" s="0" t="s">
        <v>2873</v>
      </c>
      <c r="C578" s="0" t="s">
        <v>2873</v>
      </c>
      <c r="D578" s="8" t="s">
        <v>2874</v>
      </c>
      <c r="E578" s="0" t="s">
        <v>58</v>
      </c>
      <c r="F578" s="0" t="s">
        <v>2091</v>
      </c>
      <c r="G578" s="0" t="s">
        <v>571</v>
      </c>
      <c r="K578" s="8" t="s">
        <v>572</v>
      </c>
    </row>
    <row r="579" customFormat="false" ht="100.8" hidden="false" customHeight="false" outlineLevel="0" collapsed="false">
      <c r="A579" s="0" t="s">
        <v>55</v>
      </c>
      <c r="B579" s="0" t="s">
        <v>2875</v>
      </c>
      <c r="C579" s="0" t="s">
        <v>2875</v>
      </c>
      <c r="D579" s="8" t="s">
        <v>2876</v>
      </c>
      <c r="E579" s="0" t="s">
        <v>58</v>
      </c>
      <c r="F579" s="0" t="s">
        <v>2091</v>
      </c>
      <c r="G579" s="0" t="s">
        <v>571</v>
      </c>
      <c r="K579" s="8" t="s">
        <v>572</v>
      </c>
    </row>
    <row r="580" customFormat="false" ht="100.8" hidden="false" customHeight="false" outlineLevel="0" collapsed="false">
      <c r="A580" s="0" t="s">
        <v>55</v>
      </c>
      <c r="B580" s="0" t="s">
        <v>2877</v>
      </c>
      <c r="C580" s="0" t="s">
        <v>2877</v>
      </c>
      <c r="D580" s="8" t="s">
        <v>2878</v>
      </c>
      <c r="E580" s="0" t="s">
        <v>58</v>
      </c>
      <c r="F580" s="0" t="s">
        <v>2091</v>
      </c>
      <c r="G580" s="0" t="s">
        <v>571</v>
      </c>
      <c r="K580" s="8" t="s">
        <v>572</v>
      </c>
    </row>
    <row r="581" customFormat="false" ht="100.8" hidden="false" customHeight="false" outlineLevel="0" collapsed="false">
      <c r="A581" s="0" t="s">
        <v>55</v>
      </c>
      <c r="B581" s="0" t="s">
        <v>2879</v>
      </c>
      <c r="C581" s="0" t="s">
        <v>2879</v>
      </c>
      <c r="D581" s="8" t="s">
        <v>2880</v>
      </c>
      <c r="E581" s="0" t="s">
        <v>58</v>
      </c>
      <c r="F581" s="0" t="s">
        <v>2091</v>
      </c>
      <c r="G581" s="0" t="s">
        <v>571</v>
      </c>
      <c r="K581" s="8" t="s">
        <v>572</v>
      </c>
    </row>
    <row r="582" customFormat="false" ht="100.8" hidden="false" customHeight="false" outlineLevel="0" collapsed="false">
      <c r="A582" s="0" t="s">
        <v>55</v>
      </c>
      <c r="B582" s="0" t="s">
        <v>2881</v>
      </c>
      <c r="C582" s="0" t="s">
        <v>2881</v>
      </c>
      <c r="D582" s="8" t="s">
        <v>2882</v>
      </c>
      <c r="E582" s="0" t="s">
        <v>58</v>
      </c>
      <c r="F582" s="0" t="s">
        <v>2091</v>
      </c>
      <c r="G582" s="0" t="s">
        <v>571</v>
      </c>
      <c r="K582" s="8" t="s">
        <v>572</v>
      </c>
    </row>
    <row r="583" customFormat="false" ht="100.8" hidden="false" customHeight="false" outlineLevel="0" collapsed="false">
      <c r="A583" s="0" t="s">
        <v>55</v>
      </c>
      <c r="B583" s="0" t="s">
        <v>2883</v>
      </c>
      <c r="C583" s="0" t="s">
        <v>2883</v>
      </c>
      <c r="D583" s="8" t="s">
        <v>2884</v>
      </c>
      <c r="E583" s="0" t="s">
        <v>58</v>
      </c>
      <c r="F583" s="0" t="s">
        <v>2091</v>
      </c>
      <c r="G583" s="0" t="s">
        <v>571</v>
      </c>
      <c r="K583" s="8" t="s">
        <v>572</v>
      </c>
    </row>
    <row r="584" customFormat="false" ht="100.8" hidden="false" customHeight="false" outlineLevel="0" collapsed="false">
      <c r="A584" s="0" t="s">
        <v>55</v>
      </c>
      <c r="B584" s="0" t="s">
        <v>2885</v>
      </c>
      <c r="C584" s="0" t="s">
        <v>2885</v>
      </c>
      <c r="D584" s="8" t="s">
        <v>2886</v>
      </c>
      <c r="E584" s="0" t="s">
        <v>58</v>
      </c>
      <c r="F584" s="0" t="s">
        <v>2091</v>
      </c>
      <c r="G584" s="0" t="s">
        <v>571</v>
      </c>
      <c r="K584" s="8" t="s">
        <v>572</v>
      </c>
    </row>
    <row r="585" customFormat="false" ht="100.8" hidden="false" customHeight="false" outlineLevel="0" collapsed="false">
      <c r="A585" s="0" t="s">
        <v>55</v>
      </c>
      <c r="B585" s="0" t="s">
        <v>2887</v>
      </c>
      <c r="C585" s="0" t="s">
        <v>2887</v>
      </c>
      <c r="D585" s="8" t="s">
        <v>2888</v>
      </c>
      <c r="E585" s="0" t="s">
        <v>58</v>
      </c>
      <c r="F585" s="0" t="s">
        <v>2091</v>
      </c>
      <c r="G585" s="0" t="s">
        <v>571</v>
      </c>
      <c r="K585" s="8" t="s">
        <v>572</v>
      </c>
    </row>
    <row r="586" customFormat="false" ht="100.8" hidden="false" customHeight="false" outlineLevel="0" collapsed="false">
      <c r="A586" s="0" t="s">
        <v>55</v>
      </c>
      <c r="B586" s="0" t="s">
        <v>2889</v>
      </c>
      <c r="C586" s="0" t="s">
        <v>2889</v>
      </c>
      <c r="D586" s="8" t="s">
        <v>2890</v>
      </c>
      <c r="E586" s="0" t="s">
        <v>58</v>
      </c>
      <c r="F586" s="0" t="s">
        <v>2091</v>
      </c>
      <c r="G586" s="0" t="s">
        <v>571</v>
      </c>
      <c r="K586" s="8" t="s">
        <v>572</v>
      </c>
    </row>
    <row r="587" customFormat="false" ht="100.8" hidden="false" customHeight="false" outlineLevel="0" collapsed="false">
      <c r="A587" s="0" t="s">
        <v>55</v>
      </c>
      <c r="B587" s="0" t="s">
        <v>2891</v>
      </c>
      <c r="C587" s="0" t="s">
        <v>2891</v>
      </c>
      <c r="D587" s="8" t="s">
        <v>2892</v>
      </c>
      <c r="E587" s="0" t="s">
        <v>58</v>
      </c>
      <c r="F587" s="0" t="s">
        <v>2091</v>
      </c>
      <c r="G587" s="0" t="s">
        <v>571</v>
      </c>
      <c r="K587" s="8" t="s">
        <v>572</v>
      </c>
    </row>
    <row r="588" customFormat="false" ht="100.8" hidden="false" customHeight="false" outlineLevel="0" collapsed="false">
      <c r="A588" s="0" t="s">
        <v>55</v>
      </c>
      <c r="B588" s="0" t="s">
        <v>2893</v>
      </c>
      <c r="C588" s="0" t="s">
        <v>2893</v>
      </c>
      <c r="D588" s="8" t="s">
        <v>2894</v>
      </c>
      <c r="E588" s="0" t="s">
        <v>58</v>
      </c>
      <c r="F588" s="0" t="s">
        <v>2091</v>
      </c>
      <c r="G588" s="0" t="s">
        <v>571</v>
      </c>
      <c r="K588" s="8" t="s">
        <v>572</v>
      </c>
    </row>
    <row r="589" customFormat="false" ht="100.8" hidden="false" customHeight="false" outlineLevel="0" collapsed="false">
      <c r="A589" s="0" t="s">
        <v>55</v>
      </c>
      <c r="B589" s="0" t="s">
        <v>2895</v>
      </c>
      <c r="C589" s="0" t="s">
        <v>2895</v>
      </c>
      <c r="D589" s="8" t="s">
        <v>2896</v>
      </c>
      <c r="E589" s="0" t="s">
        <v>58</v>
      </c>
      <c r="F589" s="0" t="s">
        <v>2091</v>
      </c>
      <c r="G589" s="0" t="s">
        <v>571</v>
      </c>
      <c r="K589" s="8" t="s">
        <v>572</v>
      </c>
    </row>
    <row r="590" customFormat="false" ht="100.8" hidden="false" customHeight="false" outlineLevel="0" collapsed="false">
      <c r="A590" s="0" t="s">
        <v>55</v>
      </c>
      <c r="B590" s="0" t="s">
        <v>2897</v>
      </c>
      <c r="C590" s="0" t="s">
        <v>2897</v>
      </c>
      <c r="D590" s="8" t="s">
        <v>2898</v>
      </c>
      <c r="E590" s="0" t="s">
        <v>58</v>
      </c>
      <c r="F590" s="0" t="s">
        <v>2091</v>
      </c>
      <c r="G590" s="0" t="s">
        <v>571</v>
      </c>
      <c r="K590" s="8" t="s">
        <v>572</v>
      </c>
    </row>
    <row r="591" customFormat="false" ht="100.8" hidden="false" customHeight="false" outlineLevel="0" collapsed="false">
      <c r="A591" s="0" t="s">
        <v>55</v>
      </c>
      <c r="B591" s="0" t="s">
        <v>2899</v>
      </c>
      <c r="C591" s="0" t="s">
        <v>2899</v>
      </c>
      <c r="D591" s="8" t="s">
        <v>2900</v>
      </c>
      <c r="E591" s="0" t="s">
        <v>58</v>
      </c>
      <c r="F591" s="0" t="s">
        <v>2091</v>
      </c>
      <c r="G591" s="0" t="s">
        <v>571</v>
      </c>
      <c r="K591" s="8" t="s">
        <v>572</v>
      </c>
    </row>
    <row r="592" customFormat="false" ht="100.8" hidden="false" customHeight="false" outlineLevel="0" collapsed="false">
      <c r="A592" s="0" t="s">
        <v>55</v>
      </c>
      <c r="B592" s="0" t="s">
        <v>2901</v>
      </c>
      <c r="C592" s="0" t="s">
        <v>2901</v>
      </c>
      <c r="D592" s="8" t="s">
        <v>2902</v>
      </c>
      <c r="E592" s="0" t="s">
        <v>58</v>
      </c>
      <c r="F592" s="0" t="s">
        <v>2091</v>
      </c>
      <c r="G592" s="0" t="s">
        <v>571</v>
      </c>
      <c r="K592" s="8" t="s">
        <v>572</v>
      </c>
    </row>
    <row r="593" customFormat="false" ht="100.8" hidden="false" customHeight="false" outlineLevel="0" collapsed="false">
      <c r="A593" s="0" t="s">
        <v>55</v>
      </c>
      <c r="B593" s="0" t="s">
        <v>2903</v>
      </c>
      <c r="C593" s="0" t="s">
        <v>2903</v>
      </c>
      <c r="D593" s="8" t="s">
        <v>2904</v>
      </c>
      <c r="E593" s="0" t="s">
        <v>58</v>
      </c>
      <c r="F593" s="0" t="s">
        <v>2091</v>
      </c>
      <c r="G593" s="0" t="s">
        <v>571</v>
      </c>
      <c r="K593" s="8" t="s">
        <v>572</v>
      </c>
    </row>
    <row r="594" customFormat="false" ht="100.8" hidden="false" customHeight="false" outlineLevel="0" collapsed="false">
      <c r="A594" s="0" t="s">
        <v>55</v>
      </c>
      <c r="B594" s="0" t="s">
        <v>2905</v>
      </c>
      <c r="C594" s="0" t="s">
        <v>2905</v>
      </c>
      <c r="D594" s="8" t="s">
        <v>2906</v>
      </c>
      <c r="E594" s="0" t="s">
        <v>58</v>
      </c>
      <c r="F594" s="0" t="s">
        <v>2091</v>
      </c>
      <c r="G594" s="0" t="s">
        <v>571</v>
      </c>
      <c r="K594" s="8" t="s">
        <v>572</v>
      </c>
    </row>
    <row r="595" customFormat="false" ht="100.8" hidden="false" customHeight="false" outlineLevel="0" collapsed="false">
      <c r="A595" s="0" t="s">
        <v>55</v>
      </c>
      <c r="B595" s="0" t="s">
        <v>2907</v>
      </c>
      <c r="C595" s="0" t="s">
        <v>2907</v>
      </c>
      <c r="D595" s="8" t="s">
        <v>2908</v>
      </c>
      <c r="E595" s="0" t="s">
        <v>58</v>
      </c>
      <c r="F595" s="0" t="s">
        <v>2091</v>
      </c>
      <c r="G595" s="0" t="s">
        <v>571</v>
      </c>
      <c r="K595" s="8" t="s">
        <v>572</v>
      </c>
    </row>
    <row r="596" customFormat="false" ht="100.8" hidden="false" customHeight="false" outlineLevel="0" collapsed="false">
      <c r="A596" s="0" t="s">
        <v>55</v>
      </c>
      <c r="B596" s="0" t="s">
        <v>2909</v>
      </c>
      <c r="C596" s="0" t="s">
        <v>2909</v>
      </c>
      <c r="D596" s="8" t="s">
        <v>2910</v>
      </c>
      <c r="E596" s="0" t="s">
        <v>58</v>
      </c>
      <c r="F596" s="0" t="s">
        <v>2091</v>
      </c>
      <c r="G596" s="0" t="s">
        <v>571</v>
      </c>
      <c r="K596" s="8" t="s">
        <v>572</v>
      </c>
    </row>
    <row r="597" customFormat="false" ht="100.8" hidden="false" customHeight="false" outlineLevel="0" collapsed="false">
      <c r="A597" s="0" t="s">
        <v>55</v>
      </c>
      <c r="B597" s="0" t="s">
        <v>2911</v>
      </c>
      <c r="C597" s="0" t="s">
        <v>2911</v>
      </c>
      <c r="D597" s="8" t="s">
        <v>2912</v>
      </c>
      <c r="E597" s="0" t="s">
        <v>58</v>
      </c>
      <c r="F597" s="0" t="s">
        <v>2091</v>
      </c>
      <c r="G597" s="0" t="s">
        <v>571</v>
      </c>
      <c r="K597" s="8" t="s">
        <v>572</v>
      </c>
    </row>
    <row r="598" customFormat="false" ht="100.8" hidden="false" customHeight="false" outlineLevel="0" collapsed="false">
      <c r="A598" s="0" t="s">
        <v>55</v>
      </c>
      <c r="B598" s="0" t="s">
        <v>2913</v>
      </c>
      <c r="C598" s="0" t="s">
        <v>2913</v>
      </c>
      <c r="D598" s="8" t="s">
        <v>2914</v>
      </c>
      <c r="E598" s="0" t="s">
        <v>58</v>
      </c>
      <c r="F598" s="0" t="s">
        <v>2091</v>
      </c>
      <c r="G598" s="0" t="s">
        <v>571</v>
      </c>
      <c r="K598" s="8" t="s">
        <v>572</v>
      </c>
    </row>
    <row r="599" customFormat="false" ht="100.8" hidden="false" customHeight="false" outlineLevel="0" collapsed="false">
      <c r="A599" s="0" t="s">
        <v>55</v>
      </c>
      <c r="B599" s="0" t="s">
        <v>2915</v>
      </c>
      <c r="C599" s="0" t="s">
        <v>2915</v>
      </c>
      <c r="D599" s="8" t="s">
        <v>2916</v>
      </c>
      <c r="E599" s="0" t="s">
        <v>58</v>
      </c>
      <c r="F599" s="0" t="s">
        <v>2091</v>
      </c>
      <c r="G599" s="0" t="s">
        <v>571</v>
      </c>
      <c r="K599" s="8" t="s">
        <v>572</v>
      </c>
    </row>
    <row r="600" customFormat="false" ht="100.8" hidden="false" customHeight="false" outlineLevel="0" collapsed="false">
      <c r="A600" s="0" t="s">
        <v>55</v>
      </c>
      <c r="B600" s="0" t="s">
        <v>2917</v>
      </c>
      <c r="C600" s="0" t="s">
        <v>2917</v>
      </c>
      <c r="D600" s="8" t="s">
        <v>2918</v>
      </c>
      <c r="E600" s="0" t="s">
        <v>58</v>
      </c>
      <c r="F600" s="0" t="s">
        <v>2091</v>
      </c>
      <c r="G600" s="0" t="s">
        <v>571</v>
      </c>
      <c r="K600" s="8" t="s">
        <v>572</v>
      </c>
    </row>
    <row r="601" customFormat="false" ht="100.8" hidden="false" customHeight="false" outlineLevel="0" collapsed="false">
      <c r="A601" s="0" t="s">
        <v>55</v>
      </c>
      <c r="B601" s="0" t="s">
        <v>2919</v>
      </c>
      <c r="C601" s="0" t="s">
        <v>2919</v>
      </c>
      <c r="D601" s="8" t="s">
        <v>2920</v>
      </c>
      <c r="E601" s="0" t="s">
        <v>58</v>
      </c>
      <c r="F601" s="0" t="s">
        <v>2091</v>
      </c>
      <c r="G601" s="0" t="s">
        <v>571</v>
      </c>
      <c r="K601" s="8" t="s">
        <v>572</v>
      </c>
    </row>
    <row r="602" customFormat="false" ht="100.8" hidden="false" customHeight="false" outlineLevel="0" collapsed="false">
      <c r="A602" s="0" t="s">
        <v>55</v>
      </c>
      <c r="B602" s="0" t="s">
        <v>2921</v>
      </c>
      <c r="C602" s="0" t="s">
        <v>2921</v>
      </c>
      <c r="D602" s="8" t="s">
        <v>2922</v>
      </c>
      <c r="E602" s="0" t="s">
        <v>58</v>
      </c>
      <c r="F602" s="0" t="s">
        <v>2091</v>
      </c>
      <c r="G602" s="0" t="s">
        <v>571</v>
      </c>
      <c r="K602" s="8" t="s">
        <v>572</v>
      </c>
    </row>
    <row r="603" customFormat="false" ht="100.8" hidden="false" customHeight="false" outlineLevel="0" collapsed="false">
      <c r="A603" s="0" t="s">
        <v>55</v>
      </c>
      <c r="B603" s="0" t="s">
        <v>2923</v>
      </c>
      <c r="C603" s="0" t="s">
        <v>2923</v>
      </c>
      <c r="D603" s="8" t="s">
        <v>2924</v>
      </c>
      <c r="E603" s="0" t="s">
        <v>58</v>
      </c>
      <c r="F603" s="0" t="s">
        <v>2091</v>
      </c>
      <c r="G603" s="0" t="s">
        <v>571</v>
      </c>
      <c r="K603" s="8" t="s">
        <v>572</v>
      </c>
    </row>
    <row r="604" customFormat="false" ht="100.8" hidden="false" customHeight="false" outlineLevel="0" collapsed="false">
      <c r="A604" s="0" t="s">
        <v>55</v>
      </c>
      <c r="B604" s="0" t="s">
        <v>2925</v>
      </c>
      <c r="C604" s="0" t="s">
        <v>2925</v>
      </c>
      <c r="D604" s="8" t="s">
        <v>2926</v>
      </c>
      <c r="E604" s="0" t="s">
        <v>58</v>
      </c>
      <c r="F604" s="0" t="s">
        <v>2091</v>
      </c>
      <c r="G604" s="0" t="s">
        <v>571</v>
      </c>
      <c r="K604" s="8" t="s">
        <v>572</v>
      </c>
    </row>
    <row r="605" customFormat="false" ht="100.8" hidden="false" customHeight="false" outlineLevel="0" collapsed="false">
      <c r="A605" s="0" t="s">
        <v>55</v>
      </c>
      <c r="B605" s="0" t="s">
        <v>2927</v>
      </c>
      <c r="C605" s="0" t="s">
        <v>2927</v>
      </c>
      <c r="D605" s="8" t="s">
        <v>2928</v>
      </c>
      <c r="E605" s="0" t="s">
        <v>58</v>
      </c>
      <c r="F605" s="0" t="s">
        <v>2091</v>
      </c>
      <c r="G605" s="0" t="s">
        <v>571</v>
      </c>
      <c r="K605" s="8" t="s">
        <v>572</v>
      </c>
    </row>
    <row r="606" customFormat="false" ht="100.8" hidden="false" customHeight="false" outlineLevel="0" collapsed="false">
      <c r="A606" s="0" t="s">
        <v>55</v>
      </c>
      <c r="B606" s="0" t="s">
        <v>2929</v>
      </c>
      <c r="C606" s="0" t="s">
        <v>2929</v>
      </c>
      <c r="D606" s="8" t="s">
        <v>2930</v>
      </c>
      <c r="E606" s="0" t="s">
        <v>58</v>
      </c>
      <c r="F606" s="0" t="s">
        <v>2091</v>
      </c>
      <c r="G606" s="0" t="s">
        <v>571</v>
      </c>
      <c r="K606" s="8" t="s">
        <v>572</v>
      </c>
    </row>
    <row r="607" customFormat="false" ht="100.8" hidden="false" customHeight="false" outlineLevel="0" collapsed="false">
      <c r="A607" s="0" t="s">
        <v>55</v>
      </c>
      <c r="B607" s="0" t="s">
        <v>2931</v>
      </c>
      <c r="C607" s="0" t="s">
        <v>2931</v>
      </c>
      <c r="D607" s="8" t="s">
        <v>2932</v>
      </c>
      <c r="E607" s="0" t="s">
        <v>58</v>
      </c>
      <c r="F607" s="0" t="s">
        <v>2091</v>
      </c>
      <c r="G607" s="0" t="s">
        <v>571</v>
      </c>
      <c r="K607" s="8" t="s">
        <v>572</v>
      </c>
    </row>
    <row r="608" customFormat="false" ht="100.8" hidden="false" customHeight="false" outlineLevel="0" collapsed="false">
      <c r="A608" s="0" t="s">
        <v>55</v>
      </c>
      <c r="B608" s="0" t="s">
        <v>2933</v>
      </c>
      <c r="C608" s="0" t="s">
        <v>2933</v>
      </c>
      <c r="D608" s="8" t="s">
        <v>2934</v>
      </c>
      <c r="E608" s="0" t="s">
        <v>58</v>
      </c>
      <c r="F608" s="0" t="s">
        <v>2091</v>
      </c>
      <c r="G608" s="0" t="s">
        <v>571</v>
      </c>
      <c r="K608" s="8" t="s">
        <v>572</v>
      </c>
    </row>
    <row r="609" customFormat="false" ht="100.8" hidden="false" customHeight="false" outlineLevel="0" collapsed="false">
      <c r="A609" s="0" t="s">
        <v>55</v>
      </c>
      <c r="B609" s="0" t="s">
        <v>2935</v>
      </c>
      <c r="C609" s="0" t="s">
        <v>2935</v>
      </c>
      <c r="D609" s="8" t="s">
        <v>2936</v>
      </c>
      <c r="E609" s="0" t="s">
        <v>58</v>
      </c>
      <c r="F609" s="0" t="s">
        <v>2091</v>
      </c>
      <c r="G609" s="0" t="s">
        <v>571</v>
      </c>
      <c r="K609" s="8" t="s">
        <v>572</v>
      </c>
    </row>
    <row r="610" customFormat="false" ht="100.8" hidden="false" customHeight="false" outlineLevel="0" collapsed="false">
      <c r="A610" s="0" t="s">
        <v>55</v>
      </c>
      <c r="B610" s="0" t="s">
        <v>2937</v>
      </c>
      <c r="C610" s="0" t="s">
        <v>2937</v>
      </c>
      <c r="D610" s="8" t="s">
        <v>2938</v>
      </c>
      <c r="E610" s="0" t="s">
        <v>58</v>
      </c>
      <c r="F610" s="0" t="s">
        <v>2091</v>
      </c>
      <c r="G610" s="0" t="s">
        <v>571</v>
      </c>
      <c r="K610" s="8" t="s">
        <v>572</v>
      </c>
    </row>
    <row r="611" customFormat="false" ht="100.8" hidden="false" customHeight="false" outlineLevel="0" collapsed="false">
      <c r="A611" s="0" t="s">
        <v>55</v>
      </c>
      <c r="B611" s="0" t="s">
        <v>2939</v>
      </c>
      <c r="C611" s="0" t="s">
        <v>2939</v>
      </c>
      <c r="D611" s="8" t="s">
        <v>2940</v>
      </c>
      <c r="E611" s="0" t="s">
        <v>58</v>
      </c>
      <c r="F611" s="0" t="s">
        <v>2091</v>
      </c>
      <c r="G611" s="0" t="s">
        <v>571</v>
      </c>
      <c r="K611" s="8" t="s">
        <v>572</v>
      </c>
    </row>
    <row r="612" customFormat="false" ht="100.8" hidden="false" customHeight="false" outlineLevel="0" collapsed="false">
      <c r="A612" s="0" t="s">
        <v>55</v>
      </c>
      <c r="B612" s="0" t="s">
        <v>2941</v>
      </c>
      <c r="C612" s="0" t="s">
        <v>2941</v>
      </c>
      <c r="D612" s="8" t="s">
        <v>2942</v>
      </c>
      <c r="E612" s="0" t="s">
        <v>58</v>
      </c>
      <c r="F612" s="0" t="s">
        <v>2091</v>
      </c>
      <c r="G612" s="0" t="s">
        <v>571</v>
      </c>
      <c r="K612" s="8" t="s">
        <v>572</v>
      </c>
    </row>
    <row r="613" customFormat="false" ht="100.8" hidden="false" customHeight="false" outlineLevel="0" collapsed="false">
      <c r="A613" s="0" t="s">
        <v>55</v>
      </c>
      <c r="B613" s="0" t="s">
        <v>2943</v>
      </c>
      <c r="C613" s="0" t="s">
        <v>2943</v>
      </c>
      <c r="D613" s="8" t="s">
        <v>2944</v>
      </c>
      <c r="E613" s="0" t="s">
        <v>58</v>
      </c>
      <c r="F613" s="0" t="s">
        <v>2091</v>
      </c>
      <c r="G613" s="0" t="s">
        <v>571</v>
      </c>
      <c r="K613" s="8" t="s">
        <v>572</v>
      </c>
    </row>
    <row r="614" customFormat="false" ht="100.8" hidden="false" customHeight="false" outlineLevel="0" collapsed="false">
      <c r="A614" s="0" t="s">
        <v>55</v>
      </c>
      <c r="B614" s="0" t="s">
        <v>2945</v>
      </c>
      <c r="C614" s="0" t="s">
        <v>2945</v>
      </c>
      <c r="D614" s="8" t="s">
        <v>2946</v>
      </c>
      <c r="E614" s="0" t="s">
        <v>58</v>
      </c>
      <c r="F614" s="0" t="s">
        <v>2091</v>
      </c>
      <c r="G614" s="0" t="s">
        <v>571</v>
      </c>
      <c r="K614" s="8" t="s">
        <v>572</v>
      </c>
    </row>
    <row r="615" customFormat="false" ht="100.8" hidden="false" customHeight="false" outlineLevel="0" collapsed="false">
      <c r="A615" s="0" t="s">
        <v>55</v>
      </c>
      <c r="B615" s="0" t="s">
        <v>2947</v>
      </c>
      <c r="C615" s="0" t="s">
        <v>2947</v>
      </c>
      <c r="D615" s="8" t="s">
        <v>2948</v>
      </c>
      <c r="E615" s="0" t="s">
        <v>58</v>
      </c>
      <c r="F615" s="0" t="s">
        <v>2091</v>
      </c>
      <c r="G615" s="0" t="s">
        <v>571</v>
      </c>
      <c r="K615" s="8" t="s">
        <v>572</v>
      </c>
    </row>
    <row r="616" customFormat="false" ht="100.8" hidden="false" customHeight="false" outlineLevel="0" collapsed="false">
      <c r="A616" s="0" t="s">
        <v>55</v>
      </c>
      <c r="B616" s="0" t="s">
        <v>2949</v>
      </c>
      <c r="C616" s="0" t="s">
        <v>2949</v>
      </c>
      <c r="D616" s="8" t="s">
        <v>2950</v>
      </c>
      <c r="E616" s="0" t="s">
        <v>58</v>
      </c>
      <c r="F616" s="0" t="s">
        <v>2091</v>
      </c>
      <c r="G616" s="0" t="s">
        <v>571</v>
      </c>
      <c r="K616" s="8" t="s">
        <v>572</v>
      </c>
    </row>
    <row r="617" customFormat="false" ht="100.8" hidden="false" customHeight="false" outlineLevel="0" collapsed="false">
      <c r="A617" s="0" t="s">
        <v>55</v>
      </c>
      <c r="B617" s="0" t="s">
        <v>2951</v>
      </c>
      <c r="C617" s="0" t="s">
        <v>2951</v>
      </c>
      <c r="D617" s="8" t="s">
        <v>2952</v>
      </c>
      <c r="E617" s="0" t="s">
        <v>58</v>
      </c>
      <c r="F617" s="0" t="s">
        <v>2091</v>
      </c>
      <c r="G617" s="0" t="s">
        <v>571</v>
      </c>
      <c r="K617" s="8" t="s">
        <v>572</v>
      </c>
    </row>
    <row r="618" customFormat="false" ht="100.8" hidden="false" customHeight="false" outlineLevel="0" collapsed="false">
      <c r="A618" s="0" t="s">
        <v>55</v>
      </c>
      <c r="B618" s="0" t="s">
        <v>2953</v>
      </c>
      <c r="C618" s="0" t="s">
        <v>2953</v>
      </c>
      <c r="D618" s="8" t="s">
        <v>2954</v>
      </c>
      <c r="E618" s="0" t="s">
        <v>58</v>
      </c>
      <c r="F618" s="0" t="s">
        <v>2091</v>
      </c>
      <c r="G618" s="0" t="s">
        <v>571</v>
      </c>
      <c r="K618" s="8" t="s">
        <v>572</v>
      </c>
    </row>
    <row r="619" customFormat="false" ht="100.8" hidden="false" customHeight="false" outlineLevel="0" collapsed="false">
      <c r="A619" s="0" t="s">
        <v>55</v>
      </c>
      <c r="B619" s="0" t="s">
        <v>2955</v>
      </c>
      <c r="C619" s="0" t="s">
        <v>2955</v>
      </c>
      <c r="D619" s="8" t="s">
        <v>2956</v>
      </c>
      <c r="E619" s="0" t="s">
        <v>58</v>
      </c>
      <c r="F619" s="0" t="s">
        <v>2091</v>
      </c>
      <c r="G619" s="0" t="s">
        <v>571</v>
      </c>
      <c r="K619" s="8" t="s">
        <v>572</v>
      </c>
    </row>
    <row r="620" customFormat="false" ht="100.8" hidden="false" customHeight="false" outlineLevel="0" collapsed="false">
      <c r="A620" s="0" t="s">
        <v>55</v>
      </c>
      <c r="B620" s="0" t="s">
        <v>2957</v>
      </c>
      <c r="C620" s="0" t="s">
        <v>2957</v>
      </c>
      <c r="D620" s="8" t="s">
        <v>2958</v>
      </c>
      <c r="E620" s="0" t="s">
        <v>58</v>
      </c>
      <c r="F620" s="0" t="s">
        <v>2091</v>
      </c>
      <c r="G620" s="0" t="s">
        <v>571</v>
      </c>
      <c r="K620" s="8" t="s">
        <v>572</v>
      </c>
    </row>
    <row r="621" customFormat="false" ht="100.8" hidden="false" customHeight="false" outlineLevel="0" collapsed="false">
      <c r="A621" s="0" t="s">
        <v>55</v>
      </c>
      <c r="B621" s="0" t="s">
        <v>2959</v>
      </c>
      <c r="C621" s="0" t="s">
        <v>2959</v>
      </c>
      <c r="D621" s="8" t="s">
        <v>2960</v>
      </c>
      <c r="E621" s="0" t="s">
        <v>58</v>
      </c>
      <c r="F621" s="0" t="s">
        <v>2091</v>
      </c>
      <c r="G621" s="0" t="s">
        <v>571</v>
      </c>
      <c r="K621" s="8" t="s">
        <v>572</v>
      </c>
    </row>
    <row r="622" customFormat="false" ht="100.8" hidden="false" customHeight="false" outlineLevel="0" collapsed="false">
      <c r="A622" s="0" t="s">
        <v>55</v>
      </c>
      <c r="B622" s="0" t="s">
        <v>2961</v>
      </c>
      <c r="C622" s="0" t="s">
        <v>2961</v>
      </c>
      <c r="D622" s="8" t="s">
        <v>2962</v>
      </c>
      <c r="E622" s="0" t="s">
        <v>58</v>
      </c>
      <c r="F622" s="0" t="s">
        <v>2091</v>
      </c>
      <c r="G622" s="0" t="s">
        <v>571</v>
      </c>
      <c r="K622" s="8" t="s">
        <v>572</v>
      </c>
    </row>
    <row r="623" customFormat="false" ht="100.8" hidden="false" customHeight="false" outlineLevel="0" collapsed="false">
      <c r="A623" s="0" t="s">
        <v>55</v>
      </c>
      <c r="B623" s="0" t="s">
        <v>2963</v>
      </c>
      <c r="C623" s="0" t="s">
        <v>2963</v>
      </c>
      <c r="D623" s="8" t="s">
        <v>2964</v>
      </c>
      <c r="E623" s="0" t="s">
        <v>58</v>
      </c>
      <c r="F623" s="0" t="s">
        <v>2091</v>
      </c>
      <c r="G623" s="0" t="s">
        <v>571</v>
      </c>
      <c r="K623" s="8" t="s">
        <v>572</v>
      </c>
    </row>
    <row r="624" customFormat="false" ht="100.8" hidden="false" customHeight="false" outlineLevel="0" collapsed="false">
      <c r="A624" s="0" t="s">
        <v>55</v>
      </c>
      <c r="B624" s="0" t="s">
        <v>2965</v>
      </c>
      <c r="C624" s="0" t="s">
        <v>2965</v>
      </c>
      <c r="D624" s="8" t="s">
        <v>2966</v>
      </c>
      <c r="E624" s="0" t="s">
        <v>58</v>
      </c>
      <c r="F624" s="0" t="s">
        <v>2091</v>
      </c>
      <c r="G624" s="0" t="s">
        <v>571</v>
      </c>
      <c r="K624" s="8" t="s">
        <v>572</v>
      </c>
    </row>
    <row r="625" customFormat="false" ht="100.8" hidden="false" customHeight="false" outlineLevel="0" collapsed="false">
      <c r="A625" s="0" t="s">
        <v>55</v>
      </c>
      <c r="B625" s="0" t="s">
        <v>2967</v>
      </c>
      <c r="C625" s="0" t="s">
        <v>2967</v>
      </c>
      <c r="D625" s="8" t="s">
        <v>2968</v>
      </c>
      <c r="E625" s="0" t="s">
        <v>58</v>
      </c>
      <c r="F625" s="0" t="s">
        <v>2091</v>
      </c>
      <c r="G625" s="0" t="s">
        <v>571</v>
      </c>
      <c r="K625" s="8" t="s">
        <v>572</v>
      </c>
    </row>
    <row r="626" customFormat="false" ht="100.8" hidden="false" customHeight="false" outlineLevel="0" collapsed="false">
      <c r="A626" s="0" t="s">
        <v>55</v>
      </c>
      <c r="B626" s="0" t="s">
        <v>2969</v>
      </c>
      <c r="C626" s="0" t="s">
        <v>2969</v>
      </c>
      <c r="D626" s="8" t="s">
        <v>2970</v>
      </c>
      <c r="E626" s="0" t="s">
        <v>58</v>
      </c>
      <c r="F626" s="0" t="s">
        <v>2091</v>
      </c>
      <c r="G626" s="0" t="s">
        <v>571</v>
      </c>
      <c r="K626" s="8" t="s">
        <v>572</v>
      </c>
    </row>
    <row r="627" customFormat="false" ht="100.8" hidden="false" customHeight="false" outlineLevel="0" collapsed="false">
      <c r="A627" s="0" t="s">
        <v>55</v>
      </c>
      <c r="B627" s="0" t="s">
        <v>2971</v>
      </c>
      <c r="C627" s="0" t="s">
        <v>2971</v>
      </c>
      <c r="D627" s="8" t="s">
        <v>2972</v>
      </c>
      <c r="E627" s="0" t="s">
        <v>58</v>
      </c>
      <c r="F627" s="0" t="s">
        <v>2091</v>
      </c>
      <c r="G627" s="0" t="s">
        <v>571</v>
      </c>
      <c r="K627" s="8" t="s">
        <v>572</v>
      </c>
    </row>
    <row r="628" customFormat="false" ht="100.8" hidden="false" customHeight="false" outlineLevel="0" collapsed="false">
      <c r="A628" s="0" t="s">
        <v>55</v>
      </c>
      <c r="B628" s="0" t="s">
        <v>2973</v>
      </c>
      <c r="C628" s="0" t="s">
        <v>2973</v>
      </c>
      <c r="D628" s="8" t="s">
        <v>2974</v>
      </c>
      <c r="E628" s="0" t="s">
        <v>58</v>
      </c>
      <c r="F628" s="0" t="s">
        <v>2091</v>
      </c>
      <c r="G628" s="0" t="s">
        <v>571</v>
      </c>
      <c r="K628" s="8" t="s">
        <v>572</v>
      </c>
    </row>
    <row r="629" customFormat="false" ht="100.8" hidden="false" customHeight="false" outlineLevel="0" collapsed="false">
      <c r="A629" s="0" t="s">
        <v>55</v>
      </c>
      <c r="B629" s="0" t="s">
        <v>2975</v>
      </c>
      <c r="C629" s="0" t="s">
        <v>2975</v>
      </c>
      <c r="D629" s="8" t="s">
        <v>2976</v>
      </c>
      <c r="E629" s="0" t="s">
        <v>58</v>
      </c>
      <c r="F629" s="0" t="s">
        <v>2091</v>
      </c>
      <c r="G629" s="0" t="s">
        <v>571</v>
      </c>
      <c r="K629" s="8" t="s">
        <v>572</v>
      </c>
    </row>
    <row r="630" customFormat="false" ht="100.8" hidden="false" customHeight="false" outlineLevel="0" collapsed="false">
      <c r="A630" s="0" t="s">
        <v>55</v>
      </c>
      <c r="B630" s="0" t="s">
        <v>2977</v>
      </c>
      <c r="C630" s="0" t="s">
        <v>2977</v>
      </c>
      <c r="D630" s="8" t="s">
        <v>2978</v>
      </c>
      <c r="E630" s="0" t="s">
        <v>58</v>
      </c>
      <c r="F630" s="0" t="s">
        <v>2091</v>
      </c>
      <c r="G630" s="0" t="s">
        <v>571</v>
      </c>
      <c r="K630" s="8" t="s">
        <v>572</v>
      </c>
    </row>
    <row r="631" customFormat="false" ht="100.8" hidden="false" customHeight="false" outlineLevel="0" collapsed="false">
      <c r="A631" s="0" t="s">
        <v>55</v>
      </c>
      <c r="B631" s="0" t="s">
        <v>2979</v>
      </c>
      <c r="C631" s="0" t="s">
        <v>2979</v>
      </c>
      <c r="D631" s="8" t="s">
        <v>2980</v>
      </c>
      <c r="E631" s="0" t="s">
        <v>58</v>
      </c>
      <c r="F631" s="0" t="s">
        <v>2091</v>
      </c>
      <c r="G631" s="0" t="s">
        <v>571</v>
      </c>
      <c r="K631" s="8" t="s">
        <v>572</v>
      </c>
    </row>
    <row r="632" customFormat="false" ht="100.8" hidden="false" customHeight="false" outlineLevel="0" collapsed="false">
      <c r="A632" s="0" t="s">
        <v>55</v>
      </c>
      <c r="B632" s="0" t="s">
        <v>2981</v>
      </c>
      <c r="C632" s="0" t="s">
        <v>2981</v>
      </c>
      <c r="D632" s="8" t="s">
        <v>2982</v>
      </c>
      <c r="E632" s="0" t="s">
        <v>58</v>
      </c>
      <c r="F632" s="0" t="s">
        <v>2091</v>
      </c>
      <c r="G632" s="0" t="s">
        <v>571</v>
      </c>
      <c r="K632" s="8" t="s">
        <v>572</v>
      </c>
    </row>
    <row r="633" customFormat="false" ht="100.8" hidden="false" customHeight="false" outlineLevel="0" collapsed="false">
      <c r="A633" s="0" t="s">
        <v>55</v>
      </c>
      <c r="B633" s="0" t="s">
        <v>2983</v>
      </c>
      <c r="C633" s="0" t="s">
        <v>2983</v>
      </c>
      <c r="D633" s="8" t="s">
        <v>2984</v>
      </c>
      <c r="E633" s="0" t="s">
        <v>58</v>
      </c>
      <c r="F633" s="0" t="s">
        <v>2091</v>
      </c>
      <c r="G633" s="0" t="s">
        <v>571</v>
      </c>
      <c r="K633" s="8" t="s">
        <v>572</v>
      </c>
    </row>
    <row r="634" customFormat="false" ht="100.8" hidden="false" customHeight="false" outlineLevel="0" collapsed="false">
      <c r="A634" s="0" t="s">
        <v>55</v>
      </c>
      <c r="B634" s="0" t="s">
        <v>2985</v>
      </c>
      <c r="C634" s="0" t="s">
        <v>2985</v>
      </c>
      <c r="D634" s="8" t="s">
        <v>2986</v>
      </c>
      <c r="E634" s="0" t="s">
        <v>58</v>
      </c>
      <c r="F634" s="0" t="s">
        <v>2091</v>
      </c>
      <c r="G634" s="0" t="s">
        <v>571</v>
      </c>
      <c r="K634" s="8" t="s">
        <v>572</v>
      </c>
    </row>
    <row r="635" customFormat="false" ht="100.8" hidden="false" customHeight="false" outlineLevel="0" collapsed="false">
      <c r="A635" s="0" t="s">
        <v>55</v>
      </c>
      <c r="B635" s="0" t="s">
        <v>2987</v>
      </c>
      <c r="C635" s="0" t="s">
        <v>2987</v>
      </c>
      <c r="D635" s="8" t="s">
        <v>2988</v>
      </c>
      <c r="E635" s="0" t="s">
        <v>58</v>
      </c>
      <c r="F635" s="0" t="s">
        <v>2091</v>
      </c>
      <c r="G635" s="0" t="s">
        <v>571</v>
      </c>
      <c r="K635" s="8" t="s">
        <v>572</v>
      </c>
    </row>
    <row r="636" customFormat="false" ht="100.8" hidden="false" customHeight="false" outlineLevel="0" collapsed="false">
      <c r="A636" s="0" t="s">
        <v>55</v>
      </c>
      <c r="B636" s="0" t="s">
        <v>2989</v>
      </c>
      <c r="C636" s="0" t="s">
        <v>2989</v>
      </c>
      <c r="D636" s="8" t="s">
        <v>2990</v>
      </c>
      <c r="E636" s="0" t="s">
        <v>58</v>
      </c>
      <c r="F636" s="0" t="s">
        <v>2091</v>
      </c>
      <c r="G636" s="0" t="s">
        <v>571</v>
      </c>
      <c r="K636" s="8" t="s">
        <v>572</v>
      </c>
    </row>
    <row r="637" customFormat="false" ht="100.8" hidden="false" customHeight="false" outlineLevel="0" collapsed="false">
      <c r="A637" s="0" t="s">
        <v>55</v>
      </c>
      <c r="B637" s="0" t="s">
        <v>2991</v>
      </c>
      <c r="C637" s="0" t="s">
        <v>2991</v>
      </c>
      <c r="D637" s="8" t="s">
        <v>2992</v>
      </c>
      <c r="E637" s="0" t="s">
        <v>58</v>
      </c>
      <c r="F637" s="0" t="s">
        <v>2091</v>
      </c>
      <c r="G637" s="0" t="s">
        <v>571</v>
      </c>
      <c r="K637" s="8" t="s">
        <v>572</v>
      </c>
    </row>
    <row r="638" customFormat="false" ht="100.8" hidden="false" customHeight="false" outlineLevel="0" collapsed="false">
      <c r="A638" s="0" t="s">
        <v>55</v>
      </c>
      <c r="B638" s="0" t="s">
        <v>2993</v>
      </c>
      <c r="C638" s="0" t="s">
        <v>2993</v>
      </c>
      <c r="D638" s="8" t="s">
        <v>2994</v>
      </c>
      <c r="E638" s="0" t="s">
        <v>58</v>
      </c>
      <c r="F638" s="0" t="s">
        <v>2091</v>
      </c>
      <c r="G638" s="0" t="s">
        <v>571</v>
      </c>
      <c r="K638" s="8" t="s">
        <v>572</v>
      </c>
    </row>
    <row r="639" customFormat="false" ht="100.8" hidden="false" customHeight="false" outlineLevel="0" collapsed="false">
      <c r="A639" s="0" t="s">
        <v>55</v>
      </c>
      <c r="B639" s="0" t="s">
        <v>2995</v>
      </c>
      <c r="C639" s="0" t="s">
        <v>2995</v>
      </c>
      <c r="D639" s="8" t="s">
        <v>2996</v>
      </c>
      <c r="E639" s="0" t="s">
        <v>58</v>
      </c>
      <c r="F639" s="0" t="s">
        <v>2091</v>
      </c>
      <c r="G639" s="0" t="s">
        <v>571</v>
      </c>
      <c r="K639" s="8" t="s">
        <v>572</v>
      </c>
    </row>
    <row r="640" customFormat="false" ht="100.8" hidden="false" customHeight="false" outlineLevel="0" collapsed="false">
      <c r="A640" s="0" t="s">
        <v>55</v>
      </c>
      <c r="B640" s="0" t="s">
        <v>2997</v>
      </c>
      <c r="C640" s="0" t="s">
        <v>2997</v>
      </c>
      <c r="D640" s="8" t="s">
        <v>2998</v>
      </c>
      <c r="E640" s="0" t="s">
        <v>58</v>
      </c>
      <c r="F640" s="0" t="s">
        <v>2091</v>
      </c>
      <c r="G640" s="0" t="s">
        <v>571</v>
      </c>
      <c r="K640" s="8" t="s">
        <v>572</v>
      </c>
    </row>
    <row r="641" customFormat="false" ht="100.8" hidden="false" customHeight="false" outlineLevel="0" collapsed="false">
      <c r="A641" s="0" t="s">
        <v>55</v>
      </c>
      <c r="B641" s="0" t="s">
        <v>2999</v>
      </c>
      <c r="C641" s="0" t="s">
        <v>2999</v>
      </c>
      <c r="D641" s="8" t="s">
        <v>3000</v>
      </c>
      <c r="E641" s="0" t="s">
        <v>58</v>
      </c>
      <c r="F641" s="0" t="s">
        <v>2091</v>
      </c>
      <c r="G641" s="0" t="s">
        <v>571</v>
      </c>
      <c r="K641" s="8" t="s">
        <v>572</v>
      </c>
    </row>
    <row r="642" customFormat="false" ht="100.8" hidden="false" customHeight="false" outlineLevel="0" collapsed="false">
      <c r="A642" s="0" t="s">
        <v>55</v>
      </c>
      <c r="B642" s="0" t="s">
        <v>3001</v>
      </c>
      <c r="C642" s="0" t="s">
        <v>3001</v>
      </c>
      <c r="D642" s="8" t="s">
        <v>3002</v>
      </c>
      <c r="E642" s="0" t="s">
        <v>58</v>
      </c>
      <c r="F642" s="0" t="s">
        <v>2091</v>
      </c>
      <c r="G642" s="0" t="s">
        <v>571</v>
      </c>
      <c r="K642" s="8" t="s">
        <v>572</v>
      </c>
    </row>
    <row r="643" customFormat="false" ht="100.8" hidden="false" customHeight="false" outlineLevel="0" collapsed="false">
      <c r="A643" s="0" t="s">
        <v>55</v>
      </c>
      <c r="B643" s="0" t="s">
        <v>3003</v>
      </c>
      <c r="C643" s="0" t="s">
        <v>3003</v>
      </c>
      <c r="D643" s="8" t="s">
        <v>3004</v>
      </c>
      <c r="E643" s="0" t="s">
        <v>58</v>
      </c>
      <c r="F643" s="0" t="s">
        <v>2091</v>
      </c>
      <c r="G643" s="0" t="s">
        <v>571</v>
      </c>
      <c r="K643" s="8" t="s">
        <v>572</v>
      </c>
    </row>
    <row r="644" customFormat="false" ht="100.8" hidden="false" customHeight="false" outlineLevel="0" collapsed="false">
      <c r="A644" s="0" t="s">
        <v>55</v>
      </c>
      <c r="B644" s="0" t="s">
        <v>3005</v>
      </c>
      <c r="C644" s="0" t="s">
        <v>3005</v>
      </c>
      <c r="D644" s="8" t="s">
        <v>3006</v>
      </c>
      <c r="E644" s="0" t="s">
        <v>58</v>
      </c>
      <c r="F644" s="0" t="s">
        <v>2091</v>
      </c>
      <c r="G644" s="0" t="s">
        <v>571</v>
      </c>
      <c r="K644" s="8" t="s">
        <v>572</v>
      </c>
    </row>
    <row r="645" customFormat="false" ht="100.8" hidden="false" customHeight="false" outlineLevel="0" collapsed="false">
      <c r="A645" s="0" t="s">
        <v>55</v>
      </c>
      <c r="B645" s="0" t="s">
        <v>3007</v>
      </c>
      <c r="C645" s="0" t="s">
        <v>3007</v>
      </c>
      <c r="D645" s="8" t="s">
        <v>3008</v>
      </c>
      <c r="E645" s="0" t="s">
        <v>58</v>
      </c>
      <c r="F645" s="0" t="s">
        <v>2091</v>
      </c>
      <c r="G645" s="0" t="s">
        <v>571</v>
      </c>
      <c r="K645" s="8" t="s">
        <v>572</v>
      </c>
    </row>
    <row r="646" customFormat="false" ht="100.8" hidden="false" customHeight="false" outlineLevel="0" collapsed="false">
      <c r="A646" s="0" t="s">
        <v>55</v>
      </c>
      <c r="B646" s="0" t="s">
        <v>3009</v>
      </c>
      <c r="C646" s="0" t="s">
        <v>3009</v>
      </c>
      <c r="D646" s="8" t="s">
        <v>3010</v>
      </c>
      <c r="E646" s="0" t="s">
        <v>58</v>
      </c>
      <c r="F646" s="0" t="s">
        <v>2091</v>
      </c>
      <c r="G646" s="0" t="s">
        <v>571</v>
      </c>
      <c r="K646" s="8" t="s">
        <v>572</v>
      </c>
    </row>
    <row r="647" customFormat="false" ht="100.8" hidden="false" customHeight="false" outlineLevel="0" collapsed="false">
      <c r="A647" s="0" t="s">
        <v>55</v>
      </c>
      <c r="B647" s="0" t="s">
        <v>3011</v>
      </c>
      <c r="C647" s="0" t="s">
        <v>3011</v>
      </c>
      <c r="D647" s="8" t="s">
        <v>3012</v>
      </c>
      <c r="E647" s="0" t="s">
        <v>58</v>
      </c>
      <c r="F647" s="0" t="s">
        <v>2091</v>
      </c>
      <c r="G647" s="0" t="s">
        <v>571</v>
      </c>
      <c r="K647" s="8" t="s">
        <v>572</v>
      </c>
    </row>
    <row r="648" customFormat="false" ht="100.8" hidden="false" customHeight="false" outlineLevel="0" collapsed="false">
      <c r="A648" s="0" t="s">
        <v>55</v>
      </c>
      <c r="B648" s="0" t="s">
        <v>3013</v>
      </c>
      <c r="C648" s="0" t="s">
        <v>3013</v>
      </c>
      <c r="D648" s="8" t="s">
        <v>3014</v>
      </c>
      <c r="E648" s="0" t="s">
        <v>58</v>
      </c>
      <c r="F648" s="0" t="s">
        <v>2091</v>
      </c>
      <c r="G648" s="0" t="s">
        <v>571</v>
      </c>
      <c r="K648" s="8" t="s">
        <v>572</v>
      </c>
    </row>
    <row r="649" customFormat="false" ht="100.8" hidden="false" customHeight="false" outlineLevel="0" collapsed="false">
      <c r="A649" s="0" t="s">
        <v>55</v>
      </c>
      <c r="B649" s="0" t="s">
        <v>3015</v>
      </c>
      <c r="C649" s="0" t="s">
        <v>3015</v>
      </c>
      <c r="D649" s="8" t="s">
        <v>3016</v>
      </c>
      <c r="E649" s="0" t="s">
        <v>58</v>
      </c>
      <c r="F649" s="0" t="s">
        <v>2091</v>
      </c>
      <c r="G649" s="0" t="s">
        <v>571</v>
      </c>
      <c r="K649" s="8" t="s">
        <v>572</v>
      </c>
    </row>
    <row r="650" customFormat="false" ht="100.8" hidden="false" customHeight="false" outlineLevel="0" collapsed="false">
      <c r="A650" s="0" t="s">
        <v>55</v>
      </c>
      <c r="B650" s="0" t="s">
        <v>3017</v>
      </c>
      <c r="C650" s="0" t="s">
        <v>3017</v>
      </c>
      <c r="D650" s="8" t="s">
        <v>3018</v>
      </c>
      <c r="E650" s="0" t="s">
        <v>58</v>
      </c>
      <c r="F650" s="0" t="s">
        <v>2091</v>
      </c>
      <c r="G650" s="0" t="s">
        <v>571</v>
      </c>
      <c r="K650" s="8" t="s">
        <v>572</v>
      </c>
    </row>
    <row r="651" customFormat="false" ht="100.8" hidden="false" customHeight="false" outlineLevel="0" collapsed="false">
      <c r="A651" s="0" t="s">
        <v>55</v>
      </c>
      <c r="B651" s="0" t="s">
        <v>3019</v>
      </c>
      <c r="C651" s="0" t="s">
        <v>3019</v>
      </c>
      <c r="D651" s="8" t="s">
        <v>3020</v>
      </c>
      <c r="E651" s="0" t="s">
        <v>58</v>
      </c>
      <c r="F651" s="0" t="s">
        <v>2091</v>
      </c>
      <c r="G651" s="0" t="s">
        <v>571</v>
      </c>
      <c r="K651" s="8" t="s">
        <v>572</v>
      </c>
    </row>
    <row r="652" customFormat="false" ht="100.8" hidden="false" customHeight="false" outlineLevel="0" collapsed="false">
      <c r="A652" s="0" t="s">
        <v>55</v>
      </c>
      <c r="B652" s="0" t="s">
        <v>3021</v>
      </c>
      <c r="C652" s="0" t="s">
        <v>3021</v>
      </c>
      <c r="D652" s="8" t="s">
        <v>3022</v>
      </c>
      <c r="E652" s="0" t="s">
        <v>58</v>
      </c>
      <c r="F652" s="0" t="s">
        <v>2091</v>
      </c>
      <c r="G652" s="0" t="s">
        <v>571</v>
      </c>
      <c r="K652" s="8" t="s">
        <v>572</v>
      </c>
    </row>
    <row r="653" customFormat="false" ht="100.8" hidden="false" customHeight="false" outlineLevel="0" collapsed="false">
      <c r="A653" s="0" t="s">
        <v>55</v>
      </c>
      <c r="B653" s="0" t="s">
        <v>3023</v>
      </c>
      <c r="C653" s="0" t="s">
        <v>3023</v>
      </c>
      <c r="D653" s="8" t="s">
        <v>3024</v>
      </c>
      <c r="E653" s="0" t="s">
        <v>58</v>
      </c>
      <c r="F653" s="0" t="s">
        <v>2091</v>
      </c>
      <c r="G653" s="0" t="s">
        <v>571</v>
      </c>
      <c r="K653" s="8" t="s">
        <v>572</v>
      </c>
    </row>
    <row r="654" customFormat="false" ht="100.8" hidden="false" customHeight="false" outlineLevel="0" collapsed="false">
      <c r="A654" s="0" t="s">
        <v>55</v>
      </c>
      <c r="B654" s="0" t="s">
        <v>3025</v>
      </c>
      <c r="C654" s="0" t="s">
        <v>3026</v>
      </c>
      <c r="D654" s="8" t="s">
        <v>3027</v>
      </c>
      <c r="E654" s="0" t="s">
        <v>58</v>
      </c>
      <c r="F654" s="0" t="s">
        <v>2091</v>
      </c>
      <c r="G654" s="0" t="s">
        <v>571</v>
      </c>
      <c r="K654" s="8" t="s">
        <v>572</v>
      </c>
    </row>
    <row r="655" customFormat="false" ht="100.8" hidden="false" customHeight="false" outlineLevel="0" collapsed="false">
      <c r="A655" s="0" t="s">
        <v>55</v>
      </c>
      <c r="B655" s="0" t="s">
        <v>3028</v>
      </c>
      <c r="C655" s="0" t="s">
        <v>3029</v>
      </c>
      <c r="D655" s="8" t="s">
        <v>3030</v>
      </c>
      <c r="E655" s="0" t="s">
        <v>58</v>
      </c>
      <c r="F655" s="0" t="s">
        <v>2091</v>
      </c>
      <c r="G655" s="0" t="s">
        <v>571</v>
      </c>
      <c r="K655" s="8" t="s">
        <v>572</v>
      </c>
    </row>
    <row r="656" customFormat="false" ht="86.4" hidden="false" customHeight="false" outlineLevel="0" collapsed="false">
      <c r="A656" s="0" t="s">
        <v>55</v>
      </c>
      <c r="B656" s="0" t="s">
        <v>2266</v>
      </c>
      <c r="C656" s="0" t="s">
        <v>2267</v>
      </c>
      <c r="D656" s="8" t="s">
        <v>2268</v>
      </c>
      <c r="E656" s="0" t="s">
        <v>501</v>
      </c>
      <c r="F656" s="0" t="s">
        <v>2091</v>
      </c>
      <c r="G656" s="0" t="s">
        <v>1466</v>
      </c>
      <c r="K656" s="8" t="s">
        <v>1467</v>
      </c>
    </row>
    <row r="657" customFormat="false" ht="86.4" hidden="false" customHeight="false" outlineLevel="0" collapsed="false">
      <c r="A657" s="0" t="s">
        <v>55</v>
      </c>
      <c r="B657" s="0" t="s">
        <v>2269</v>
      </c>
      <c r="C657" s="0" t="s">
        <v>2270</v>
      </c>
      <c r="D657" s="8" t="s">
        <v>2271</v>
      </c>
      <c r="E657" s="0" t="s">
        <v>501</v>
      </c>
      <c r="F657" s="0" t="s">
        <v>2091</v>
      </c>
      <c r="G657" s="0" t="s">
        <v>1466</v>
      </c>
      <c r="K657" s="8" t="s">
        <v>1467</v>
      </c>
    </row>
    <row r="658" customFormat="false" ht="86.4" hidden="false" customHeight="false" outlineLevel="0" collapsed="false">
      <c r="A658" s="0" t="s">
        <v>55</v>
      </c>
      <c r="B658" s="0" t="s">
        <v>2272</v>
      </c>
      <c r="C658" s="0" t="s">
        <v>2273</v>
      </c>
      <c r="D658" s="8" t="s">
        <v>2274</v>
      </c>
      <c r="E658" s="0" t="s">
        <v>501</v>
      </c>
      <c r="F658" s="0" t="s">
        <v>2091</v>
      </c>
      <c r="G658" s="0" t="s">
        <v>1466</v>
      </c>
      <c r="K658" s="8" t="s">
        <v>1467</v>
      </c>
    </row>
    <row r="659" customFormat="false" ht="86.4" hidden="false" customHeight="false" outlineLevel="0" collapsed="false">
      <c r="A659" s="0" t="s">
        <v>55</v>
      </c>
      <c r="B659" s="0" t="s">
        <v>2275</v>
      </c>
      <c r="C659" s="0" t="s">
        <v>2276</v>
      </c>
      <c r="D659" s="8" t="s">
        <v>2277</v>
      </c>
      <c r="E659" s="0" t="s">
        <v>501</v>
      </c>
      <c r="F659" s="0" t="s">
        <v>2091</v>
      </c>
      <c r="G659" s="0" t="s">
        <v>1466</v>
      </c>
      <c r="K659" s="8" t="s">
        <v>1467</v>
      </c>
    </row>
    <row r="660" customFormat="false" ht="86.4" hidden="false" customHeight="false" outlineLevel="0" collapsed="false">
      <c r="A660" s="0" t="s">
        <v>55</v>
      </c>
      <c r="B660" s="0" t="s">
        <v>2278</v>
      </c>
      <c r="C660" s="0" t="s">
        <v>2279</v>
      </c>
      <c r="D660" s="8" t="s">
        <v>2280</v>
      </c>
      <c r="E660" s="0" t="s">
        <v>501</v>
      </c>
      <c r="F660" s="0" t="s">
        <v>2091</v>
      </c>
      <c r="G660" s="0" t="s">
        <v>1466</v>
      </c>
      <c r="K660" s="8" t="s">
        <v>1467</v>
      </c>
    </row>
    <row r="661" customFormat="false" ht="86.4" hidden="false" customHeight="false" outlineLevel="0" collapsed="false">
      <c r="A661" s="0" t="s">
        <v>55</v>
      </c>
      <c r="B661" s="0" t="s">
        <v>2281</v>
      </c>
      <c r="C661" s="0" t="s">
        <v>2282</v>
      </c>
      <c r="D661" s="8" t="s">
        <v>2283</v>
      </c>
      <c r="E661" s="0" t="s">
        <v>501</v>
      </c>
      <c r="F661" s="0" t="s">
        <v>2091</v>
      </c>
      <c r="G661" s="0" t="s">
        <v>1466</v>
      </c>
      <c r="K661" s="8" t="s">
        <v>1467</v>
      </c>
    </row>
    <row r="662" customFormat="false" ht="86.4" hidden="false" customHeight="false" outlineLevel="0" collapsed="false">
      <c r="A662" s="0" t="s">
        <v>55</v>
      </c>
      <c r="B662" s="0" t="s">
        <v>2284</v>
      </c>
      <c r="C662" s="0" t="s">
        <v>2285</v>
      </c>
      <c r="D662" s="8" t="s">
        <v>2286</v>
      </c>
      <c r="E662" s="0" t="s">
        <v>501</v>
      </c>
      <c r="F662" s="0" t="s">
        <v>2091</v>
      </c>
      <c r="G662" s="0" t="s">
        <v>1466</v>
      </c>
      <c r="K662" s="8" t="s">
        <v>1467</v>
      </c>
    </row>
    <row r="663" customFormat="false" ht="86.4" hidden="false" customHeight="false" outlineLevel="0" collapsed="false">
      <c r="A663" s="0" t="s">
        <v>55</v>
      </c>
      <c r="B663" s="0" t="s">
        <v>2287</v>
      </c>
      <c r="C663" s="0" t="s">
        <v>2288</v>
      </c>
      <c r="D663" s="8" t="s">
        <v>2289</v>
      </c>
      <c r="E663" s="0" t="s">
        <v>501</v>
      </c>
      <c r="F663" s="0" t="s">
        <v>2091</v>
      </c>
      <c r="G663" s="0" t="s">
        <v>1466</v>
      </c>
      <c r="K663" s="8" t="s">
        <v>1467</v>
      </c>
    </row>
    <row r="664" customFormat="false" ht="86.4" hidden="false" customHeight="false" outlineLevel="0" collapsed="false">
      <c r="A664" s="0" t="s">
        <v>55</v>
      </c>
      <c r="B664" s="0" t="s">
        <v>2290</v>
      </c>
      <c r="C664" s="0" t="s">
        <v>2291</v>
      </c>
      <c r="D664" s="8" t="s">
        <v>2292</v>
      </c>
      <c r="E664" s="0" t="s">
        <v>501</v>
      </c>
      <c r="F664" s="0" t="s">
        <v>2091</v>
      </c>
      <c r="G664" s="0" t="s">
        <v>1466</v>
      </c>
      <c r="K664" s="8" t="s">
        <v>1467</v>
      </c>
    </row>
    <row r="665" customFormat="false" ht="86.4" hidden="false" customHeight="false" outlineLevel="0" collapsed="false">
      <c r="A665" s="0" t="s">
        <v>55</v>
      </c>
      <c r="B665" s="0" t="s">
        <v>2293</v>
      </c>
      <c r="C665" s="0" t="s">
        <v>2294</v>
      </c>
      <c r="D665" s="8" t="s">
        <v>2295</v>
      </c>
      <c r="E665" s="0" t="s">
        <v>501</v>
      </c>
      <c r="F665" s="0" t="s">
        <v>2091</v>
      </c>
      <c r="G665" s="0" t="s">
        <v>1466</v>
      </c>
      <c r="K665" s="8" t="s">
        <v>1467</v>
      </c>
    </row>
    <row r="666" customFormat="false" ht="86.4" hidden="false" customHeight="false" outlineLevel="0" collapsed="false">
      <c r="A666" s="0" t="s">
        <v>55</v>
      </c>
      <c r="B666" s="0" t="s">
        <v>2296</v>
      </c>
      <c r="C666" s="0" t="s">
        <v>2297</v>
      </c>
      <c r="D666" s="8" t="s">
        <v>2298</v>
      </c>
      <c r="E666" s="0" t="s">
        <v>501</v>
      </c>
      <c r="F666" s="0" t="s">
        <v>2091</v>
      </c>
      <c r="G666" s="0" t="s">
        <v>1466</v>
      </c>
      <c r="K666" s="8" t="s">
        <v>1467</v>
      </c>
    </row>
    <row r="667" customFormat="false" ht="86.4" hidden="false" customHeight="false" outlineLevel="0" collapsed="false">
      <c r="A667" s="0" t="s">
        <v>55</v>
      </c>
      <c r="B667" s="0" t="s">
        <v>2299</v>
      </c>
      <c r="C667" s="0" t="s">
        <v>2300</v>
      </c>
      <c r="D667" s="8" t="s">
        <v>2301</v>
      </c>
      <c r="E667" s="0" t="s">
        <v>501</v>
      </c>
      <c r="F667" s="0" t="s">
        <v>2091</v>
      </c>
      <c r="G667" s="0" t="s">
        <v>1466</v>
      </c>
      <c r="K667" s="8" t="s">
        <v>1467</v>
      </c>
    </row>
    <row r="668" customFormat="false" ht="86.4" hidden="false" customHeight="false" outlineLevel="0" collapsed="false">
      <c r="A668" s="0" t="s">
        <v>55</v>
      </c>
      <c r="B668" s="0" t="s">
        <v>2302</v>
      </c>
      <c r="C668" s="0" t="s">
        <v>2303</v>
      </c>
      <c r="D668" s="8" t="s">
        <v>2304</v>
      </c>
      <c r="E668" s="0" t="s">
        <v>501</v>
      </c>
      <c r="F668" s="0" t="s">
        <v>2091</v>
      </c>
      <c r="G668" s="0" t="s">
        <v>1466</v>
      </c>
      <c r="K668" s="8" t="s">
        <v>1467</v>
      </c>
    </row>
    <row r="669" customFormat="false" ht="86.4" hidden="false" customHeight="false" outlineLevel="0" collapsed="false">
      <c r="A669" s="0" t="s">
        <v>55</v>
      </c>
      <c r="B669" s="0" t="s">
        <v>2305</v>
      </c>
      <c r="C669" s="0" t="s">
        <v>2306</v>
      </c>
      <c r="D669" s="8" t="s">
        <v>2307</v>
      </c>
      <c r="E669" s="0" t="s">
        <v>501</v>
      </c>
      <c r="F669" s="0" t="s">
        <v>2091</v>
      </c>
      <c r="G669" s="0" t="s">
        <v>1466</v>
      </c>
      <c r="K669" s="8" t="s">
        <v>1467</v>
      </c>
    </row>
    <row r="670" customFormat="false" ht="86.4" hidden="false" customHeight="false" outlineLevel="0" collapsed="false">
      <c r="A670" s="0" t="s">
        <v>55</v>
      </c>
      <c r="B670" s="0" t="s">
        <v>2308</v>
      </c>
      <c r="C670" s="0" t="s">
        <v>2309</v>
      </c>
      <c r="D670" s="8" t="s">
        <v>2310</v>
      </c>
      <c r="E670" s="0" t="s">
        <v>501</v>
      </c>
      <c r="F670" s="0" t="s">
        <v>2091</v>
      </c>
      <c r="G670" s="0" t="s">
        <v>1466</v>
      </c>
      <c r="K670" s="8" t="s">
        <v>1467</v>
      </c>
    </row>
    <row r="671" customFormat="false" ht="86.4" hidden="false" customHeight="false" outlineLevel="0" collapsed="false">
      <c r="A671" s="0" t="s">
        <v>55</v>
      </c>
      <c r="B671" s="0" t="s">
        <v>2311</v>
      </c>
      <c r="C671" s="0" t="s">
        <v>2312</v>
      </c>
      <c r="D671" s="8" t="s">
        <v>2313</v>
      </c>
      <c r="E671" s="0" t="s">
        <v>501</v>
      </c>
      <c r="F671" s="0" t="s">
        <v>2091</v>
      </c>
      <c r="G671" s="0" t="s">
        <v>1466</v>
      </c>
      <c r="K671" s="8" t="s">
        <v>1467</v>
      </c>
    </row>
    <row r="672" customFormat="false" ht="86.4" hidden="false" customHeight="false" outlineLevel="0" collapsed="false">
      <c r="A672" s="0" t="s">
        <v>55</v>
      </c>
      <c r="B672" s="0" t="s">
        <v>2314</v>
      </c>
      <c r="C672" s="0" t="s">
        <v>2315</v>
      </c>
      <c r="D672" s="8" t="s">
        <v>2316</v>
      </c>
      <c r="E672" s="0" t="s">
        <v>501</v>
      </c>
      <c r="F672" s="0" t="s">
        <v>2091</v>
      </c>
      <c r="G672" s="0" t="s">
        <v>1466</v>
      </c>
      <c r="K672" s="8" t="s">
        <v>1467</v>
      </c>
    </row>
    <row r="673" customFormat="false" ht="86.4" hidden="false" customHeight="false" outlineLevel="0" collapsed="false">
      <c r="A673" s="0" t="s">
        <v>55</v>
      </c>
      <c r="B673" s="0" t="s">
        <v>2317</v>
      </c>
      <c r="C673" s="0" t="s">
        <v>2318</v>
      </c>
      <c r="D673" s="8" t="s">
        <v>2319</v>
      </c>
      <c r="E673" s="0" t="s">
        <v>501</v>
      </c>
      <c r="F673" s="0" t="s">
        <v>2091</v>
      </c>
      <c r="G673" s="0" t="s">
        <v>1466</v>
      </c>
      <c r="K673" s="8" t="s">
        <v>1467</v>
      </c>
    </row>
    <row r="674" customFormat="false" ht="86.4" hidden="false" customHeight="false" outlineLevel="0" collapsed="false">
      <c r="A674" s="0" t="s">
        <v>55</v>
      </c>
      <c r="B674" s="0" t="s">
        <v>2320</v>
      </c>
      <c r="C674" s="0" t="s">
        <v>2321</v>
      </c>
      <c r="D674" s="8" t="s">
        <v>2322</v>
      </c>
      <c r="E674" s="0" t="s">
        <v>501</v>
      </c>
      <c r="F674" s="0" t="s">
        <v>2091</v>
      </c>
      <c r="G674" s="0" t="s">
        <v>1466</v>
      </c>
      <c r="K674" s="8" t="s">
        <v>1467</v>
      </c>
    </row>
    <row r="675" customFormat="false" ht="86.4" hidden="false" customHeight="false" outlineLevel="0" collapsed="false">
      <c r="A675" s="0" t="s">
        <v>55</v>
      </c>
      <c r="B675" s="0" t="s">
        <v>2323</v>
      </c>
      <c r="C675" s="0" t="s">
        <v>2324</v>
      </c>
      <c r="D675" s="8" t="s">
        <v>2325</v>
      </c>
      <c r="E675" s="0" t="s">
        <v>501</v>
      </c>
      <c r="F675" s="0" t="s">
        <v>2091</v>
      </c>
      <c r="G675" s="0" t="s">
        <v>1466</v>
      </c>
      <c r="K675" s="8" t="s">
        <v>1467</v>
      </c>
    </row>
    <row r="676" customFormat="false" ht="86.4" hidden="false" customHeight="false" outlineLevel="0" collapsed="false">
      <c r="A676" s="0" t="s">
        <v>55</v>
      </c>
      <c r="B676" s="0" t="s">
        <v>2326</v>
      </c>
      <c r="C676" s="0" t="s">
        <v>2327</v>
      </c>
      <c r="D676" s="8" t="s">
        <v>2328</v>
      </c>
      <c r="E676" s="0" t="s">
        <v>501</v>
      </c>
      <c r="F676" s="0" t="s">
        <v>2091</v>
      </c>
      <c r="G676" s="0" t="s">
        <v>1466</v>
      </c>
      <c r="K676" s="8" t="s">
        <v>1467</v>
      </c>
    </row>
    <row r="677" customFormat="false" ht="86.4" hidden="false" customHeight="false" outlineLevel="0" collapsed="false">
      <c r="A677" s="0" t="s">
        <v>55</v>
      </c>
      <c r="B677" s="0" t="s">
        <v>2329</v>
      </c>
      <c r="C677" s="0" t="s">
        <v>2330</v>
      </c>
      <c r="D677" s="8" t="s">
        <v>2331</v>
      </c>
      <c r="E677" s="0" t="s">
        <v>501</v>
      </c>
      <c r="F677" s="0" t="s">
        <v>2091</v>
      </c>
      <c r="G677" s="0" t="s">
        <v>1466</v>
      </c>
      <c r="K677" s="8" t="s">
        <v>1467</v>
      </c>
    </row>
    <row r="678" customFormat="false" ht="86.4" hidden="false" customHeight="false" outlineLevel="0" collapsed="false">
      <c r="A678" s="0" t="s">
        <v>55</v>
      </c>
      <c r="B678" s="0" t="s">
        <v>2332</v>
      </c>
      <c r="C678" s="0" t="s">
        <v>2333</v>
      </c>
      <c r="D678" s="8" t="s">
        <v>2334</v>
      </c>
      <c r="E678" s="0" t="s">
        <v>501</v>
      </c>
      <c r="F678" s="0" t="s">
        <v>2091</v>
      </c>
      <c r="G678" s="0" t="s">
        <v>1466</v>
      </c>
      <c r="K678" s="8" t="s">
        <v>1467</v>
      </c>
    </row>
    <row r="679" customFormat="false" ht="86.4" hidden="false" customHeight="false" outlineLevel="0" collapsed="false">
      <c r="A679" s="0" t="s">
        <v>55</v>
      </c>
      <c r="B679" s="0" t="s">
        <v>2335</v>
      </c>
      <c r="C679" s="0" t="s">
        <v>2336</v>
      </c>
      <c r="D679" s="8" t="s">
        <v>2337</v>
      </c>
      <c r="E679" s="0" t="s">
        <v>501</v>
      </c>
      <c r="F679" s="0" t="s">
        <v>2091</v>
      </c>
      <c r="G679" s="0" t="s">
        <v>1466</v>
      </c>
      <c r="K679" s="8" t="s">
        <v>1467</v>
      </c>
    </row>
    <row r="680" customFormat="false" ht="86.4" hidden="false" customHeight="false" outlineLevel="0" collapsed="false">
      <c r="A680" s="0" t="s">
        <v>55</v>
      </c>
      <c r="B680" s="0" t="s">
        <v>2338</v>
      </c>
      <c r="C680" s="0" t="s">
        <v>2339</v>
      </c>
      <c r="D680" s="8" t="s">
        <v>2340</v>
      </c>
      <c r="E680" s="0" t="s">
        <v>501</v>
      </c>
      <c r="F680" s="0" t="s">
        <v>2091</v>
      </c>
      <c r="G680" s="0" t="s">
        <v>1466</v>
      </c>
      <c r="K680" s="8" t="s">
        <v>1467</v>
      </c>
    </row>
    <row r="681" customFormat="false" ht="86.4" hidden="false" customHeight="false" outlineLevel="0" collapsed="false">
      <c r="A681" s="0" t="s">
        <v>55</v>
      </c>
      <c r="B681" s="0" t="s">
        <v>2341</v>
      </c>
      <c r="C681" s="0" t="s">
        <v>2342</v>
      </c>
      <c r="D681" s="8" t="s">
        <v>2343</v>
      </c>
      <c r="E681" s="0" t="s">
        <v>501</v>
      </c>
      <c r="F681" s="0" t="s">
        <v>2091</v>
      </c>
      <c r="G681" s="0" t="s">
        <v>1466</v>
      </c>
      <c r="K681" s="8" t="s">
        <v>1467</v>
      </c>
    </row>
    <row r="682" customFormat="false" ht="86.4" hidden="false" customHeight="false" outlineLevel="0" collapsed="false">
      <c r="A682" s="0" t="s">
        <v>55</v>
      </c>
      <c r="B682" s="0" t="s">
        <v>2344</v>
      </c>
      <c r="C682" s="0" t="s">
        <v>2345</v>
      </c>
      <c r="D682" s="8" t="s">
        <v>2346</v>
      </c>
      <c r="E682" s="0" t="s">
        <v>501</v>
      </c>
      <c r="F682" s="0" t="s">
        <v>2091</v>
      </c>
      <c r="G682" s="0" t="s">
        <v>1466</v>
      </c>
      <c r="K682" s="8" t="s">
        <v>1467</v>
      </c>
    </row>
    <row r="683" customFormat="false" ht="86.4" hidden="false" customHeight="false" outlineLevel="0" collapsed="false">
      <c r="A683" s="0" t="s">
        <v>55</v>
      </c>
      <c r="B683" s="0" t="s">
        <v>2347</v>
      </c>
      <c r="C683" s="0" t="s">
        <v>2348</v>
      </c>
      <c r="D683" s="8" t="s">
        <v>2349</v>
      </c>
      <c r="E683" s="0" t="s">
        <v>501</v>
      </c>
      <c r="F683" s="0" t="s">
        <v>2091</v>
      </c>
      <c r="G683" s="0" t="s">
        <v>1466</v>
      </c>
      <c r="K683" s="8" t="s">
        <v>1467</v>
      </c>
    </row>
    <row r="684" customFormat="false" ht="86.4" hidden="false" customHeight="false" outlineLevel="0" collapsed="false">
      <c r="A684" s="0" t="s">
        <v>55</v>
      </c>
      <c r="B684" s="0" t="s">
        <v>2350</v>
      </c>
      <c r="C684" s="0" t="s">
        <v>2351</v>
      </c>
      <c r="D684" s="8" t="s">
        <v>2352</v>
      </c>
      <c r="E684" s="0" t="s">
        <v>501</v>
      </c>
      <c r="F684" s="0" t="s">
        <v>2091</v>
      </c>
      <c r="G684" s="0" t="s">
        <v>1466</v>
      </c>
      <c r="K684" s="8" t="s">
        <v>1467</v>
      </c>
    </row>
    <row r="685" customFormat="false" ht="86.4" hidden="false" customHeight="false" outlineLevel="0" collapsed="false">
      <c r="A685" s="0" t="s">
        <v>55</v>
      </c>
      <c r="B685" s="0" t="s">
        <v>2353</v>
      </c>
      <c r="C685" s="0" t="s">
        <v>2354</v>
      </c>
      <c r="D685" s="8" t="s">
        <v>2355</v>
      </c>
      <c r="E685" s="0" t="s">
        <v>501</v>
      </c>
      <c r="F685" s="0" t="s">
        <v>2091</v>
      </c>
      <c r="G685" s="0" t="s">
        <v>1466</v>
      </c>
      <c r="K685" s="8" t="s">
        <v>1467</v>
      </c>
    </row>
    <row r="686" customFormat="false" ht="86.4" hidden="false" customHeight="false" outlineLevel="0" collapsed="false">
      <c r="A686" s="0" t="s">
        <v>55</v>
      </c>
      <c r="B686" s="0" t="s">
        <v>2356</v>
      </c>
      <c r="C686" s="0" t="s">
        <v>2357</v>
      </c>
      <c r="D686" s="8" t="s">
        <v>2358</v>
      </c>
      <c r="E686" s="0" t="s">
        <v>501</v>
      </c>
      <c r="F686" s="0" t="s">
        <v>2091</v>
      </c>
      <c r="G686" s="0" t="s">
        <v>1466</v>
      </c>
      <c r="K686" s="8" t="s">
        <v>1467</v>
      </c>
    </row>
    <row r="687" customFormat="false" ht="86.4" hidden="false" customHeight="false" outlineLevel="0" collapsed="false">
      <c r="A687" s="0" t="s">
        <v>55</v>
      </c>
      <c r="B687" s="0" t="s">
        <v>2359</v>
      </c>
      <c r="C687" s="0" t="s">
        <v>2360</v>
      </c>
      <c r="D687" s="8" t="s">
        <v>2361</v>
      </c>
      <c r="E687" s="0" t="s">
        <v>501</v>
      </c>
      <c r="F687" s="0" t="s">
        <v>2091</v>
      </c>
      <c r="G687" s="0" t="s">
        <v>1466</v>
      </c>
      <c r="K687" s="8" t="s">
        <v>1467</v>
      </c>
    </row>
    <row r="688" customFormat="false" ht="86.4" hidden="false" customHeight="false" outlineLevel="0" collapsed="false">
      <c r="A688" s="0" t="s">
        <v>55</v>
      </c>
      <c r="B688" s="0" t="s">
        <v>2362</v>
      </c>
      <c r="C688" s="0" t="s">
        <v>2363</v>
      </c>
      <c r="D688" s="8" t="s">
        <v>2364</v>
      </c>
      <c r="E688" s="0" t="s">
        <v>501</v>
      </c>
      <c r="F688" s="0" t="s">
        <v>2091</v>
      </c>
      <c r="G688" s="0" t="s">
        <v>1466</v>
      </c>
      <c r="K688" s="8" t="s">
        <v>1467</v>
      </c>
    </row>
    <row r="689" customFormat="false" ht="86.4" hidden="false" customHeight="false" outlineLevel="0" collapsed="false">
      <c r="A689" s="0" t="s">
        <v>55</v>
      </c>
      <c r="B689" s="0" t="s">
        <v>2365</v>
      </c>
      <c r="C689" s="0" t="s">
        <v>2366</v>
      </c>
      <c r="D689" s="8" t="s">
        <v>2367</v>
      </c>
      <c r="E689" s="0" t="s">
        <v>501</v>
      </c>
      <c r="F689" s="0" t="s">
        <v>2091</v>
      </c>
      <c r="G689" s="0" t="s">
        <v>1466</v>
      </c>
      <c r="K689" s="8" t="s">
        <v>1467</v>
      </c>
    </row>
    <row r="690" customFormat="false" ht="86.4" hidden="false" customHeight="false" outlineLevel="0" collapsed="false">
      <c r="A690" s="0" t="s">
        <v>55</v>
      </c>
      <c r="B690" s="0" t="s">
        <v>2368</v>
      </c>
      <c r="C690" s="0" t="s">
        <v>2369</v>
      </c>
      <c r="D690" s="8" t="s">
        <v>2370</v>
      </c>
      <c r="E690" s="0" t="s">
        <v>501</v>
      </c>
      <c r="F690" s="0" t="s">
        <v>2091</v>
      </c>
      <c r="G690" s="0" t="s">
        <v>1466</v>
      </c>
      <c r="K690" s="8" t="s">
        <v>1467</v>
      </c>
    </row>
    <row r="691" customFormat="false" ht="86.4" hidden="false" customHeight="false" outlineLevel="0" collapsed="false">
      <c r="A691" s="0" t="s">
        <v>55</v>
      </c>
      <c r="B691" s="0" t="s">
        <v>2371</v>
      </c>
      <c r="C691" s="0" t="s">
        <v>2372</v>
      </c>
      <c r="D691" s="8" t="s">
        <v>2373</v>
      </c>
      <c r="E691" s="0" t="s">
        <v>501</v>
      </c>
      <c r="F691" s="0" t="s">
        <v>2091</v>
      </c>
      <c r="G691" s="0" t="s">
        <v>1466</v>
      </c>
      <c r="K691" s="8" t="s">
        <v>1467</v>
      </c>
    </row>
    <row r="692" customFormat="false" ht="86.4" hidden="false" customHeight="false" outlineLevel="0" collapsed="false">
      <c r="A692" s="0" t="s">
        <v>55</v>
      </c>
      <c r="B692" s="0" t="s">
        <v>2374</v>
      </c>
      <c r="C692" s="0" t="s">
        <v>2375</v>
      </c>
      <c r="D692" s="8" t="s">
        <v>2376</v>
      </c>
      <c r="E692" s="0" t="s">
        <v>501</v>
      </c>
      <c r="F692" s="0" t="s">
        <v>2091</v>
      </c>
      <c r="G692" s="0" t="s">
        <v>1466</v>
      </c>
      <c r="K692" s="8" t="s">
        <v>1467</v>
      </c>
    </row>
    <row r="693" customFormat="false" ht="86.4" hidden="false" customHeight="false" outlineLevel="0" collapsed="false">
      <c r="A693" s="0" t="s">
        <v>55</v>
      </c>
      <c r="B693" s="0" t="s">
        <v>2377</v>
      </c>
      <c r="C693" s="0" t="s">
        <v>2378</v>
      </c>
      <c r="D693" s="8" t="s">
        <v>2379</v>
      </c>
      <c r="E693" s="0" t="s">
        <v>501</v>
      </c>
      <c r="F693" s="0" t="s">
        <v>2091</v>
      </c>
      <c r="G693" s="0" t="s">
        <v>1466</v>
      </c>
      <c r="K693" s="8" t="s">
        <v>1467</v>
      </c>
    </row>
    <row r="694" customFormat="false" ht="86.4" hidden="false" customHeight="false" outlineLevel="0" collapsed="false">
      <c r="A694" s="0" t="s">
        <v>55</v>
      </c>
      <c r="B694" s="0" t="s">
        <v>2380</v>
      </c>
      <c r="C694" s="0" t="s">
        <v>2381</v>
      </c>
      <c r="D694" s="8" t="s">
        <v>2382</v>
      </c>
      <c r="E694" s="0" t="s">
        <v>501</v>
      </c>
      <c r="F694" s="0" t="s">
        <v>2091</v>
      </c>
      <c r="G694" s="0" t="s">
        <v>1466</v>
      </c>
      <c r="K694" s="8" t="s">
        <v>1467</v>
      </c>
    </row>
    <row r="695" customFormat="false" ht="86.4" hidden="false" customHeight="false" outlineLevel="0" collapsed="false">
      <c r="A695" s="0" t="s">
        <v>55</v>
      </c>
      <c r="B695" s="0" t="s">
        <v>2383</v>
      </c>
      <c r="C695" s="0" t="s">
        <v>2384</v>
      </c>
      <c r="D695" s="8" t="s">
        <v>2385</v>
      </c>
      <c r="E695" s="0" t="s">
        <v>501</v>
      </c>
      <c r="F695" s="0" t="s">
        <v>2091</v>
      </c>
      <c r="G695" s="0" t="s">
        <v>1466</v>
      </c>
      <c r="K695" s="8" t="s">
        <v>1467</v>
      </c>
    </row>
    <row r="696" customFormat="false" ht="86.4" hidden="false" customHeight="false" outlineLevel="0" collapsed="false">
      <c r="A696" s="0" t="s">
        <v>55</v>
      </c>
      <c r="B696" s="0" t="s">
        <v>2386</v>
      </c>
      <c r="C696" s="0" t="s">
        <v>2387</v>
      </c>
      <c r="D696" s="8" t="s">
        <v>2388</v>
      </c>
      <c r="E696" s="0" t="s">
        <v>501</v>
      </c>
      <c r="F696" s="0" t="s">
        <v>2091</v>
      </c>
      <c r="G696" s="0" t="s">
        <v>1466</v>
      </c>
      <c r="K696" s="8" t="s">
        <v>1467</v>
      </c>
    </row>
    <row r="697" customFormat="false" ht="86.4" hidden="false" customHeight="false" outlineLevel="0" collapsed="false">
      <c r="A697" s="0" t="s">
        <v>55</v>
      </c>
      <c r="B697" s="0" t="s">
        <v>2389</v>
      </c>
      <c r="C697" s="0" t="s">
        <v>2390</v>
      </c>
      <c r="D697" s="8" t="s">
        <v>2391</v>
      </c>
      <c r="E697" s="0" t="s">
        <v>501</v>
      </c>
      <c r="F697" s="0" t="s">
        <v>2091</v>
      </c>
      <c r="G697" s="0" t="s">
        <v>1466</v>
      </c>
      <c r="K697" s="8" t="s">
        <v>1467</v>
      </c>
    </row>
    <row r="698" customFormat="false" ht="86.4" hidden="false" customHeight="false" outlineLevel="0" collapsed="false">
      <c r="A698" s="0" t="s">
        <v>55</v>
      </c>
      <c r="B698" s="0" t="s">
        <v>2392</v>
      </c>
      <c r="C698" s="0" t="s">
        <v>2393</v>
      </c>
      <c r="D698" s="8" t="s">
        <v>2394</v>
      </c>
      <c r="E698" s="0" t="s">
        <v>501</v>
      </c>
      <c r="F698" s="0" t="s">
        <v>2091</v>
      </c>
      <c r="G698" s="0" t="s">
        <v>1466</v>
      </c>
      <c r="K698" s="8" t="s">
        <v>1467</v>
      </c>
    </row>
    <row r="699" customFormat="false" ht="86.4" hidden="false" customHeight="false" outlineLevel="0" collapsed="false">
      <c r="A699" s="0" t="s">
        <v>55</v>
      </c>
      <c r="B699" s="0" t="s">
        <v>2395</v>
      </c>
      <c r="C699" s="0" t="s">
        <v>2396</v>
      </c>
      <c r="D699" s="8" t="s">
        <v>2397</v>
      </c>
      <c r="E699" s="0" t="s">
        <v>501</v>
      </c>
      <c r="F699" s="0" t="s">
        <v>2091</v>
      </c>
      <c r="G699" s="0" t="s">
        <v>1466</v>
      </c>
      <c r="K699" s="8" t="s">
        <v>1467</v>
      </c>
    </row>
    <row r="700" customFormat="false" ht="86.4" hidden="false" customHeight="false" outlineLevel="0" collapsed="false">
      <c r="A700" s="0" t="s">
        <v>55</v>
      </c>
      <c r="B700" s="0" t="s">
        <v>2398</v>
      </c>
      <c r="C700" s="0" t="s">
        <v>2399</v>
      </c>
      <c r="D700" s="8" t="s">
        <v>2400</v>
      </c>
      <c r="E700" s="0" t="s">
        <v>501</v>
      </c>
      <c r="F700" s="0" t="s">
        <v>2091</v>
      </c>
      <c r="G700" s="0" t="s">
        <v>1466</v>
      </c>
      <c r="K700" s="8" t="s">
        <v>1467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5DD55D"/>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4.01"/>
    <col collapsed="false" customWidth="true" hidden="false" outlineLevel="0" max="2" min="2" style="0" width="19"/>
  </cols>
  <sheetData>
    <row r="1" customFormat="false" ht="25.05" hidden="false" customHeight="true" outlineLevel="0" collapsed="false">
      <c r="A1" s="11" t="s">
        <v>3031</v>
      </c>
      <c r="B1" s="11" t="s">
        <v>3032</v>
      </c>
    </row>
    <row r="2" customFormat="false" ht="14.4" hidden="false" customHeight="false" outlineLevel="0" collapsed="false">
      <c r="A2" s="1" t="s">
        <v>3033</v>
      </c>
      <c r="B2" s="1" t="s">
        <v>3034</v>
      </c>
    </row>
    <row r="3" customFormat="false" ht="14.4" hidden="false" customHeight="false" outlineLevel="0" collapsed="false">
      <c r="A3" s="1" t="s">
        <v>3035</v>
      </c>
      <c r="B3" s="1" t="s">
        <v>3036</v>
      </c>
    </row>
    <row r="4" customFormat="false" ht="14.4" hidden="false" customHeight="false" outlineLevel="0" collapsed="false">
      <c r="A4" s="1" t="s">
        <v>3037</v>
      </c>
      <c r="B4" s="1" t="s">
        <v>3038</v>
      </c>
    </row>
    <row r="5" customFormat="false" ht="14.4" hidden="false" customHeight="false" outlineLevel="0" collapsed="false">
      <c r="A5" s="1" t="s">
        <v>3039</v>
      </c>
      <c r="B5" s="1" t="s">
        <v>3040</v>
      </c>
    </row>
    <row r="6" customFormat="false" ht="14.4" hidden="false" customHeight="false" outlineLevel="0" collapsed="false">
      <c r="A6" s="1" t="s">
        <v>3041</v>
      </c>
      <c r="B6" s="1" t="s">
        <v>3042</v>
      </c>
    </row>
    <row r="7" customFormat="false" ht="14.4" hidden="false" customHeight="false" outlineLevel="0" collapsed="false">
      <c r="A7" s="1" t="s">
        <v>3043</v>
      </c>
      <c r="B7" s="1" t="s">
        <v>3044</v>
      </c>
    </row>
    <row r="8" customFormat="false" ht="14.4" hidden="false" customHeight="false" outlineLevel="0" collapsed="false">
      <c r="A8" s="1" t="s">
        <v>3045</v>
      </c>
      <c r="B8" s="1" t="s">
        <v>3046</v>
      </c>
    </row>
    <row r="9" customFormat="false" ht="14.4" hidden="false" customHeight="false" outlineLevel="0" collapsed="false">
      <c r="A9" s="1" t="s">
        <v>3047</v>
      </c>
      <c r="B9" s="1" t="s">
        <v>3048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0EE90"/>
    <pageSetUpPr fitToPage="false"/>
  </sheetPr>
  <dimension ref="A1:O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8" activePane="bottomLeft" state="frozen"/>
      <selection pane="topLeft" activeCell="A1" activeCellId="0" sqref="A1"/>
      <selection pane="bottomLeft" activeCell="O12" activeCellId="0" sqref="O12"/>
    </sheetView>
  </sheetViews>
  <sheetFormatPr defaultColWidth="8.9140625" defaultRowHeight="14.4" zeroHeight="false" outlineLevelRow="0" outlineLevelCol="0"/>
  <cols>
    <col collapsed="false" customWidth="true" hidden="false" outlineLevel="0" max="1" min="1" style="0" width="23.01"/>
    <col collapsed="false" customWidth="true" hidden="false" outlineLevel="0" max="2" min="2" style="8" width="50"/>
    <col collapsed="false" customWidth="true" hidden="false" outlineLevel="0" max="3" min="3" style="0" width="25"/>
    <col collapsed="false" customWidth="true" hidden="false" outlineLevel="0" max="6" min="4" style="0" width="11.99"/>
    <col collapsed="false" customWidth="true" hidden="false" outlineLevel="0" max="7" min="7" style="0" width="19"/>
    <col collapsed="false" customWidth="true" hidden="false" outlineLevel="0" max="8" min="8" style="0" width="16"/>
    <col collapsed="false" customWidth="true" hidden="false" outlineLevel="0" max="9" min="9" style="0" width="11.99"/>
    <col collapsed="false" customWidth="true" hidden="false" outlineLevel="0" max="10" min="10" style="0" width="30.02"/>
    <col collapsed="false" customWidth="true" hidden="false" outlineLevel="0" max="11" min="11" style="0" width="31.01"/>
    <col collapsed="false" customWidth="true" hidden="false" outlineLevel="0" max="12" min="12" style="0" width="28.98"/>
    <col collapsed="false" customWidth="true" hidden="false" outlineLevel="0" max="13" min="13" style="0" width="22.01"/>
    <col collapsed="false" customWidth="true" hidden="false" outlineLevel="0" max="14" min="14" style="8" width="50"/>
    <col collapsed="false" customWidth="true" hidden="false" outlineLevel="0" max="15" min="15" style="0" width="20.98"/>
  </cols>
  <sheetData>
    <row r="1" customFormat="false" ht="25.05" hidden="false" customHeight="true" outlineLevel="0" collapsed="false">
      <c r="A1" s="9" t="s">
        <v>3049</v>
      </c>
      <c r="B1" s="10" t="s">
        <v>46</v>
      </c>
      <c r="C1" s="9" t="s">
        <v>3050</v>
      </c>
      <c r="D1" s="9" t="s">
        <v>3051</v>
      </c>
      <c r="E1" s="9" t="s">
        <v>3052</v>
      </c>
      <c r="F1" s="9" t="s">
        <v>3053</v>
      </c>
      <c r="G1" s="9" t="s">
        <v>3054</v>
      </c>
      <c r="H1" s="9" t="s">
        <v>3055</v>
      </c>
      <c r="I1" s="9" t="s">
        <v>3056</v>
      </c>
      <c r="J1" s="9" t="s">
        <v>3057</v>
      </c>
      <c r="K1" s="9" t="s">
        <v>3058</v>
      </c>
      <c r="L1" s="9" t="s">
        <v>3059</v>
      </c>
      <c r="M1" s="9" t="s">
        <v>3060</v>
      </c>
      <c r="N1" s="10" t="s">
        <v>3061</v>
      </c>
      <c r="O1" s="9" t="s">
        <v>3062</v>
      </c>
    </row>
    <row r="2" customFormat="false" ht="14.4" hidden="false" customHeight="false" outlineLevel="0" collapsed="false">
      <c r="A2" s="0" t="s">
        <v>3063</v>
      </c>
      <c r="B2" s="8" t="s">
        <v>3064</v>
      </c>
      <c r="D2" s="12" t="s">
        <v>3065</v>
      </c>
      <c r="E2" s="12" t="s">
        <v>3066</v>
      </c>
      <c r="G2" s="12" t="s">
        <v>3067</v>
      </c>
      <c r="H2" s="12" t="s">
        <v>3068</v>
      </c>
      <c r="I2" s="12" t="s">
        <v>3069</v>
      </c>
      <c r="M2" s="0" t="s">
        <v>3070</v>
      </c>
    </row>
    <row r="3" customFormat="false" ht="14.4" hidden="false" customHeight="false" outlineLevel="0" collapsed="false">
      <c r="A3" s="0" t="s">
        <v>3071</v>
      </c>
      <c r="B3" s="8" t="s">
        <v>3072</v>
      </c>
      <c r="D3" s="12" t="s">
        <v>3065</v>
      </c>
      <c r="E3" s="12" t="s">
        <v>3066</v>
      </c>
      <c r="G3" s="12" t="s">
        <v>3067</v>
      </c>
      <c r="H3" s="12" t="s">
        <v>3073</v>
      </c>
      <c r="I3" s="12" t="s">
        <v>3074</v>
      </c>
      <c r="J3" s="0" t="s">
        <v>45</v>
      </c>
      <c r="K3" s="0" t="s">
        <v>3075</v>
      </c>
      <c r="M3" s="0" t="s">
        <v>3076</v>
      </c>
    </row>
    <row r="4" customFormat="false" ht="14.4" hidden="false" customHeight="false" outlineLevel="0" collapsed="false">
      <c r="A4" s="0" t="s">
        <v>3077</v>
      </c>
      <c r="B4" s="8" t="s">
        <v>3078</v>
      </c>
      <c r="D4" s="12" t="s">
        <v>3065</v>
      </c>
      <c r="E4" s="12" t="s">
        <v>3066</v>
      </c>
      <c r="G4" s="12" t="s">
        <v>3067</v>
      </c>
      <c r="H4" s="12" t="s">
        <v>3073</v>
      </c>
      <c r="I4" s="12" t="s">
        <v>3069</v>
      </c>
      <c r="M4" s="0" t="s">
        <v>3070</v>
      </c>
    </row>
    <row r="5" customFormat="false" ht="14.4" hidden="false" customHeight="false" outlineLevel="0" collapsed="false">
      <c r="A5" s="0" t="s">
        <v>3079</v>
      </c>
      <c r="B5" s="8" t="s">
        <v>3080</v>
      </c>
      <c r="D5" s="12" t="s">
        <v>3081</v>
      </c>
      <c r="E5" s="12" t="s">
        <v>3082</v>
      </c>
      <c r="G5" s="12" t="s">
        <v>3067</v>
      </c>
      <c r="H5" s="12" t="s">
        <v>3068</v>
      </c>
      <c r="I5" s="12" t="s">
        <v>3069</v>
      </c>
      <c r="M5" s="0" t="s">
        <v>3070</v>
      </c>
    </row>
    <row r="6" customFormat="false" ht="28.8" hidden="false" customHeight="false" outlineLevel="0" collapsed="false">
      <c r="A6" s="0" t="s">
        <v>3083</v>
      </c>
      <c r="B6" s="8" t="s">
        <v>3084</v>
      </c>
      <c r="C6" s="0" t="s">
        <v>3085</v>
      </c>
      <c r="D6" s="12" t="s">
        <v>3065</v>
      </c>
      <c r="E6" s="12" t="s">
        <v>3066</v>
      </c>
      <c r="G6" s="12" t="s">
        <v>3067</v>
      </c>
      <c r="H6" s="12" t="s">
        <v>3073</v>
      </c>
      <c r="I6" s="12" t="s">
        <v>3074</v>
      </c>
      <c r="J6" s="0" t="s">
        <v>45</v>
      </c>
      <c r="K6" s="0" t="s">
        <v>3086</v>
      </c>
      <c r="M6" s="0" t="s">
        <v>3070</v>
      </c>
      <c r="N6" s="8" t="s">
        <v>3087</v>
      </c>
    </row>
    <row r="7" customFormat="false" ht="14.4" hidden="false" customHeight="false" outlineLevel="0" collapsed="false">
      <c r="A7" s="0" t="s">
        <v>3088</v>
      </c>
      <c r="B7" s="8" t="s">
        <v>3089</v>
      </c>
      <c r="C7" s="0" t="s">
        <v>3090</v>
      </c>
      <c r="D7" s="12" t="s">
        <v>3091</v>
      </c>
      <c r="E7" s="12" t="s">
        <v>3092</v>
      </c>
      <c r="G7" s="12" t="s">
        <v>3067</v>
      </c>
      <c r="H7" s="12" t="s">
        <v>3073</v>
      </c>
      <c r="I7" s="12" t="s">
        <v>3069</v>
      </c>
      <c r="M7" s="0" t="s">
        <v>3070</v>
      </c>
      <c r="O7" s="0" t="s">
        <v>3093</v>
      </c>
    </row>
    <row r="8" customFormat="false" ht="14.4" hidden="false" customHeight="false" outlineLevel="0" collapsed="false">
      <c r="A8" s="0" t="s">
        <v>3094</v>
      </c>
      <c r="B8" s="8" t="s">
        <v>3095</v>
      </c>
      <c r="C8" s="0" t="s">
        <v>3090</v>
      </c>
      <c r="D8" s="12" t="s">
        <v>3091</v>
      </c>
      <c r="E8" s="12" t="s">
        <v>3092</v>
      </c>
      <c r="G8" s="12" t="s">
        <v>3067</v>
      </c>
      <c r="H8" s="12" t="s">
        <v>3073</v>
      </c>
      <c r="I8" s="12" t="s">
        <v>3069</v>
      </c>
      <c r="M8" s="0" t="s">
        <v>3070</v>
      </c>
      <c r="O8" s="0" t="s">
        <v>3093</v>
      </c>
    </row>
    <row r="9" customFormat="false" ht="14.4" hidden="false" customHeight="false" outlineLevel="0" collapsed="false">
      <c r="A9" s="0" t="s">
        <v>3096</v>
      </c>
      <c r="B9" s="8" t="s">
        <v>3097</v>
      </c>
      <c r="C9" s="0" t="s">
        <v>3070</v>
      </c>
      <c r="D9" s="12" t="s">
        <v>3065</v>
      </c>
      <c r="E9" s="12" t="s">
        <v>3066</v>
      </c>
      <c r="G9" s="12" t="s">
        <v>3067</v>
      </c>
      <c r="H9" s="12" t="s">
        <v>3073</v>
      </c>
      <c r="I9" s="12" t="s">
        <v>3074</v>
      </c>
      <c r="J9" s="0" t="s">
        <v>45</v>
      </c>
      <c r="K9" s="0" t="s">
        <v>3098</v>
      </c>
      <c r="M9" s="0" t="s">
        <v>3070</v>
      </c>
    </row>
    <row r="10" customFormat="false" ht="57.6" hidden="false" customHeight="false" outlineLevel="0" collapsed="false">
      <c r="A10" s="0" t="s">
        <v>3099</v>
      </c>
      <c r="B10" s="8" t="s">
        <v>3100</v>
      </c>
      <c r="C10" s="0" t="s">
        <v>3090</v>
      </c>
      <c r="D10" s="12" t="s">
        <v>3091</v>
      </c>
      <c r="E10" s="12" t="s">
        <v>3092</v>
      </c>
      <c r="G10" s="12" t="s">
        <v>3067</v>
      </c>
      <c r="H10" s="12" t="s">
        <v>3073</v>
      </c>
      <c r="I10" s="12" t="s">
        <v>3069</v>
      </c>
      <c r="M10" s="0" t="s">
        <v>3101</v>
      </c>
      <c r="N10" s="8" t="s">
        <v>3102</v>
      </c>
      <c r="O10" s="0" t="s">
        <v>3093</v>
      </c>
    </row>
    <row r="11" customFormat="false" ht="14.4" hidden="false" customHeight="false" outlineLevel="0" collapsed="false">
      <c r="A11" s="0" t="s">
        <v>3103</v>
      </c>
      <c r="B11" s="8" t="s">
        <v>3104</v>
      </c>
      <c r="C11" s="0" t="s">
        <v>3090</v>
      </c>
      <c r="D11" s="12" t="s">
        <v>3091</v>
      </c>
      <c r="E11" s="12" t="s">
        <v>3092</v>
      </c>
      <c r="G11" s="12" t="s">
        <v>3067</v>
      </c>
      <c r="H11" s="12" t="s">
        <v>3073</v>
      </c>
      <c r="I11" s="12" t="s">
        <v>3069</v>
      </c>
      <c r="M11" s="0" t="s">
        <v>3105</v>
      </c>
      <c r="N11" s="8" t="s">
        <v>3106</v>
      </c>
      <c r="O11" s="0" t="s">
        <v>3093</v>
      </c>
    </row>
    <row r="12" customFormat="false" ht="14.4" hidden="false" customHeight="false" outlineLevel="0" collapsed="false">
      <c r="A12" s="0" t="s">
        <v>3107</v>
      </c>
      <c r="B12" s="8" t="s">
        <v>3108</v>
      </c>
      <c r="C12" s="0" t="s">
        <v>55</v>
      </c>
      <c r="D12" s="12" t="s">
        <v>3065</v>
      </c>
      <c r="E12" s="12" t="s">
        <v>3066</v>
      </c>
      <c r="G12" s="12" t="s">
        <v>3067</v>
      </c>
      <c r="H12" s="12" t="s">
        <v>3073</v>
      </c>
      <c r="I12" s="12" t="s">
        <v>3069</v>
      </c>
      <c r="M12" s="0" t="s">
        <v>3070</v>
      </c>
      <c r="N12" s="13" t="s">
        <v>3109</v>
      </c>
      <c r="O12" s="0" t="s">
        <v>1750</v>
      </c>
    </row>
    <row r="13" customFormat="false" ht="14.4" hidden="false" customHeight="false" outlineLevel="0" collapsed="false">
      <c r="A13" s="0" t="s">
        <v>3110</v>
      </c>
      <c r="B13" s="8" t="s">
        <v>3111</v>
      </c>
      <c r="C13" s="0" t="s">
        <v>55</v>
      </c>
      <c r="D13" s="12" t="s">
        <v>3065</v>
      </c>
      <c r="E13" s="12" t="s">
        <v>3066</v>
      </c>
      <c r="G13" s="12" t="s">
        <v>3067</v>
      </c>
      <c r="H13" s="12" t="s">
        <v>3073</v>
      </c>
      <c r="I13" s="12" t="s">
        <v>3069</v>
      </c>
      <c r="M13" s="0" t="s">
        <v>3070</v>
      </c>
      <c r="N13" s="13" t="s">
        <v>3109</v>
      </c>
      <c r="O13" s="0" t="s">
        <v>1750</v>
      </c>
    </row>
    <row r="14" customFormat="false" ht="14.4" hidden="false" customHeight="false" outlineLevel="0" collapsed="false">
      <c r="A14" s="0" t="s">
        <v>3112</v>
      </c>
      <c r="B14" s="8" t="s">
        <v>3111</v>
      </c>
      <c r="C14" s="0" t="s">
        <v>55</v>
      </c>
      <c r="D14" s="12" t="s">
        <v>3065</v>
      </c>
      <c r="E14" s="12" t="s">
        <v>3066</v>
      </c>
      <c r="G14" s="12" t="s">
        <v>3067</v>
      </c>
      <c r="H14" s="12" t="s">
        <v>3073</v>
      </c>
      <c r="I14" s="12" t="s">
        <v>3069</v>
      </c>
      <c r="M14" s="0" t="s">
        <v>3070</v>
      </c>
      <c r="N14" s="13" t="s">
        <v>3109</v>
      </c>
      <c r="O14" s="0" t="s">
        <v>1750</v>
      </c>
    </row>
    <row r="15" customFormat="false" ht="14.4" hidden="false" customHeight="false" outlineLevel="0" collapsed="false">
      <c r="A15" s="0" t="s">
        <v>3113</v>
      </c>
      <c r="B15" s="8" t="s">
        <v>3111</v>
      </c>
      <c r="C15" s="0" t="s">
        <v>55</v>
      </c>
      <c r="D15" s="12" t="s">
        <v>3065</v>
      </c>
      <c r="E15" s="12" t="s">
        <v>3066</v>
      </c>
      <c r="G15" s="12" t="s">
        <v>3067</v>
      </c>
      <c r="H15" s="12" t="s">
        <v>3073</v>
      </c>
      <c r="I15" s="12" t="s">
        <v>3069</v>
      </c>
      <c r="M15" s="0" t="s">
        <v>3070</v>
      </c>
      <c r="N15" s="13" t="s">
        <v>3109</v>
      </c>
      <c r="O15" s="0" t="s">
        <v>1750</v>
      </c>
    </row>
    <row r="16" customFormat="false" ht="14.4" hidden="false" customHeight="false" outlineLevel="0" collapsed="false">
      <c r="A16" s="0" t="s">
        <v>3114</v>
      </c>
      <c r="B16" s="8" t="s">
        <v>3111</v>
      </c>
      <c r="C16" s="0" t="s">
        <v>55</v>
      </c>
      <c r="D16" s="12" t="s">
        <v>3065</v>
      </c>
      <c r="E16" s="12" t="s">
        <v>3066</v>
      </c>
      <c r="G16" s="12" t="s">
        <v>3067</v>
      </c>
      <c r="H16" s="12" t="s">
        <v>3073</v>
      </c>
      <c r="I16" s="12" t="s">
        <v>3069</v>
      </c>
      <c r="M16" s="0" t="s">
        <v>3070</v>
      </c>
      <c r="N16" s="13" t="s">
        <v>3109</v>
      </c>
      <c r="O16" s="0" t="s">
        <v>1750</v>
      </c>
    </row>
    <row r="17" customFormat="false" ht="14.4" hidden="false" customHeight="false" outlineLevel="0" collapsed="false">
      <c r="A17" s="0" t="s">
        <v>3115</v>
      </c>
      <c r="B17" s="8" t="s">
        <v>3111</v>
      </c>
      <c r="C17" s="0" t="s">
        <v>55</v>
      </c>
      <c r="D17" s="12" t="s">
        <v>3065</v>
      </c>
      <c r="E17" s="12" t="s">
        <v>3066</v>
      </c>
      <c r="G17" s="12" t="s">
        <v>3067</v>
      </c>
      <c r="H17" s="12" t="s">
        <v>3073</v>
      </c>
      <c r="I17" s="12" t="s">
        <v>3069</v>
      </c>
      <c r="M17" s="0" t="s">
        <v>3070</v>
      </c>
      <c r="N17" s="13" t="s">
        <v>3109</v>
      </c>
      <c r="O17" s="0" t="s">
        <v>1750</v>
      </c>
    </row>
    <row r="18" customFormat="false" ht="14.4" hidden="false" customHeight="false" outlineLevel="0" collapsed="false">
      <c r="A18" s="0" t="s">
        <v>3116</v>
      </c>
      <c r="B18" s="8" t="s">
        <v>3111</v>
      </c>
      <c r="C18" s="0" t="s">
        <v>55</v>
      </c>
      <c r="D18" s="12" t="s">
        <v>3065</v>
      </c>
      <c r="E18" s="12" t="s">
        <v>3066</v>
      </c>
      <c r="G18" s="12" t="s">
        <v>3067</v>
      </c>
      <c r="H18" s="12" t="s">
        <v>3073</v>
      </c>
      <c r="I18" s="12" t="s">
        <v>3069</v>
      </c>
      <c r="M18" s="0" t="s">
        <v>3070</v>
      </c>
      <c r="N18" s="13" t="s">
        <v>3109</v>
      </c>
      <c r="O18" s="0" t="s">
        <v>1750</v>
      </c>
    </row>
    <row r="19" customFormat="false" ht="14.4" hidden="false" customHeight="false" outlineLevel="0" collapsed="false">
      <c r="A19" s="0" t="s">
        <v>3117</v>
      </c>
      <c r="B19" s="8" t="s">
        <v>3111</v>
      </c>
      <c r="C19" s="0" t="s">
        <v>55</v>
      </c>
      <c r="D19" s="12" t="s">
        <v>3065</v>
      </c>
      <c r="E19" s="12" t="s">
        <v>3066</v>
      </c>
      <c r="G19" s="12" t="s">
        <v>3067</v>
      </c>
      <c r="H19" s="12" t="s">
        <v>3073</v>
      </c>
      <c r="I19" s="12" t="s">
        <v>3069</v>
      </c>
      <c r="M19" s="0" t="s">
        <v>3070</v>
      </c>
      <c r="N19" s="13" t="s">
        <v>3109</v>
      </c>
      <c r="O19" s="0" t="s">
        <v>1750</v>
      </c>
    </row>
    <row r="20" customFormat="false" ht="14.4" hidden="false" customHeight="false" outlineLevel="0" collapsed="false">
      <c r="A20" s="0" t="s">
        <v>3118</v>
      </c>
      <c r="B20" s="8" t="s">
        <v>3111</v>
      </c>
      <c r="C20" s="0" t="s">
        <v>55</v>
      </c>
      <c r="D20" s="12" t="s">
        <v>3065</v>
      </c>
      <c r="E20" s="12" t="s">
        <v>3066</v>
      </c>
      <c r="G20" s="12" t="s">
        <v>3067</v>
      </c>
      <c r="H20" s="12" t="s">
        <v>3073</v>
      </c>
      <c r="I20" s="12" t="s">
        <v>3069</v>
      </c>
      <c r="M20" s="0" t="s">
        <v>3070</v>
      </c>
      <c r="N20" s="13" t="s">
        <v>3109</v>
      </c>
      <c r="O20" s="0" t="s">
        <v>1750</v>
      </c>
    </row>
    <row r="21" customFormat="false" ht="14.4" hidden="false" customHeight="false" outlineLevel="0" collapsed="false">
      <c r="A21" s="0" t="s">
        <v>3119</v>
      </c>
      <c r="B21" s="8" t="s">
        <v>3111</v>
      </c>
      <c r="C21" s="0" t="s">
        <v>55</v>
      </c>
      <c r="D21" s="12" t="s">
        <v>3065</v>
      </c>
      <c r="E21" s="12" t="s">
        <v>3066</v>
      </c>
      <c r="G21" s="12" t="s">
        <v>3067</v>
      </c>
      <c r="H21" s="12" t="s">
        <v>3073</v>
      </c>
      <c r="I21" s="12" t="s">
        <v>3069</v>
      </c>
      <c r="M21" s="0" t="s">
        <v>3070</v>
      </c>
      <c r="N21" s="13" t="s">
        <v>3109</v>
      </c>
      <c r="O21" s="0" t="s">
        <v>1750</v>
      </c>
    </row>
    <row r="22" customFormat="false" ht="14.4" hidden="false" customHeight="false" outlineLevel="0" collapsed="false">
      <c r="A22" s="0" t="s">
        <v>3120</v>
      </c>
      <c r="B22" s="8" t="s">
        <v>3111</v>
      </c>
      <c r="C22" s="0" t="s">
        <v>55</v>
      </c>
      <c r="D22" s="12" t="s">
        <v>3065</v>
      </c>
      <c r="E22" s="12" t="s">
        <v>3066</v>
      </c>
      <c r="G22" s="12" t="s">
        <v>3067</v>
      </c>
      <c r="H22" s="12" t="s">
        <v>3073</v>
      </c>
      <c r="I22" s="12" t="s">
        <v>3069</v>
      </c>
      <c r="M22" s="0" t="s">
        <v>3070</v>
      </c>
      <c r="N22" s="13" t="s">
        <v>3109</v>
      </c>
      <c r="O22" s="0" t="s">
        <v>1750</v>
      </c>
    </row>
    <row r="23" customFormat="false" ht="14.4" hidden="false" customHeight="false" outlineLevel="0" collapsed="false">
      <c r="A23" s="0" t="s">
        <v>3121</v>
      </c>
      <c r="B23" s="8" t="s">
        <v>3111</v>
      </c>
      <c r="C23" s="0" t="s">
        <v>55</v>
      </c>
      <c r="D23" s="12" t="s">
        <v>3065</v>
      </c>
      <c r="E23" s="12" t="s">
        <v>3066</v>
      </c>
      <c r="G23" s="12" t="s">
        <v>3067</v>
      </c>
      <c r="H23" s="12" t="s">
        <v>3073</v>
      </c>
      <c r="I23" s="12" t="s">
        <v>3069</v>
      </c>
      <c r="M23" s="0" t="s">
        <v>3070</v>
      </c>
      <c r="N23" s="13" t="s">
        <v>3109</v>
      </c>
      <c r="O23" s="0" t="s">
        <v>1750</v>
      </c>
    </row>
    <row r="24" customFormat="false" ht="14.4" hidden="false" customHeight="false" outlineLevel="0" collapsed="false">
      <c r="A24" s="0" t="s">
        <v>3122</v>
      </c>
      <c r="B24" s="8" t="s">
        <v>3111</v>
      </c>
      <c r="C24" s="0" t="s">
        <v>55</v>
      </c>
      <c r="D24" s="12" t="s">
        <v>3065</v>
      </c>
      <c r="E24" s="12" t="s">
        <v>3066</v>
      </c>
      <c r="G24" s="12" t="s">
        <v>3067</v>
      </c>
      <c r="H24" s="12" t="s">
        <v>3073</v>
      </c>
      <c r="I24" s="12" t="s">
        <v>3069</v>
      </c>
      <c r="M24" s="0" t="s">
        <v>3070</v>
      </c>
      <c r="N24" s="13" t="s">
        <v>3109</v>
      </c>
      <c r="O24" s="0" t="s">
        <v>1750</v>
      </c>
    </row>
    <row r="25" customFormat="false" ht="14.4" hidden="false" customHeight="false" outlineLevel="0" collapsed="false">
      <c r="A25" s="0" t="s">
        <v>3123</v>
      </c>
      <c r="B25" s="8" t="s">
        <v>3111</v>
      </c>
      <c r="C25" s="0" t="s">
        <v>55</v>
      </c>
      <c r="D25" s="12" t="s">
        <v>3065</v>
      </c>
      <c r="E25" s="12" t="s">
        <v>3066</v>
      </c>
      <c r="G25" s="12" t="s">
        <v>3067</v>
      </c>
      <c r="H25" s="12" t="s">
        <v>3073</v>
      </c>
      <c r="I25" s="12" t="s">
        <v>3069</v>
      </c>
      <c r="M25" s="0" t="s">
        <v>3070</v>
      </c>
      <c r="N25" s="13" t="s">
        <v>3109</v>
      </c>
      <c r="O25" s="0" t="s">
        <v>1750</v>
      </c>
    </row>
    <row r="26" customFormat="false" ht="14.4" hidden="false" customHeight="false" outlineLevel="0" collapsed="false">
      <c r="A26" s="0" t="s">
        <v>3124</v>
      </c>
      <c r="B26" s="8" t="s">
        <v>3111</v>
      </c>
      <c r="C26" s="0" t="s">
        <v>55</v>
      </c>
      <c r="D26" s="12" t="s">
        <v>3065</v>
      </c>
      <c r="E26" s="12" t="s">
        <v>3066</v>
      </c>
      <c r="G26" s="12" t="s">
        <v>3067</v>
      </c>
      <c r="H26" s="12" t="s">
        <v>3073</v>
      </c>
      <c r="I26" s="12" t="s">
        <v>3069</v>
      </c>
      <c r="M26" s="0" t="s">
        <v>3070</v>
      </c>
      <c r="N26" s="13" t="s">
        <v>3109</v>
      </c>
      <c r="O26" s="0" t="s">
        <v>1750</v>
      </c>
    </row>
    <row r="27" customFormat="false" ht="14.4" hidden="false" customHeight="false" outlineLevel="0" collapsed="false">
      <c r="A27" s="0" t="s">
        <v>3125</v>
      </c>
      <c r="B27" s="8" t="s">
        <v>3111</v>
      </c>
      <c r="C27" s="0" t="s">
        <v>55</v>
      </c>
      <c r="D27" s="12" t="s">
        <v>3065</v>
      </c>
      <c r="E27" s="12" t="s">
        <v>3066</v>
      </c>
      <c r="G27" s="12" t="s">
        <v>3067</v>
      </c>
      <c r="H27" s="12" t="s">
        <v>3073</v>
      </c>
      <c r="I27" s="12" t="s">
        <v>3069</v>
      </c>
      <c r="M27" s="0" t="s">
        <v>3070</v>
      </c>
      <c r="N27" s="13" t="s">
        <v>3109</v>
      </c>
      <c r="O27" s="0" t="s">
        <v>1750</v>
      </c>
    </row>
    <row r="28" customFormat="false" ht="14.4" hidden="false" customHeight="false" outlineLevel="0" collapsed="false">
      <c r="A28" s="0" t="s">
        <v>3126</v>
      </c>
      <c r="B28" s="8" t="s">
        <v>3111</v>
      </c>
      <c r="C28" s="0" t="s">
        <v>55</v>
      </c>
      <c r="D28" s="12" t="s">
        <v>3065</v>
      </c>
      <c r="E28" s="12" t="s">
        <v>3066</v>
      </c>
      <c r="G28" s="12" t="s">
        <v>3067</v>
      </c>
      <c r="H28" s="12" t="s">
        <v>3073</v>
      </c>
      <c r="I28" s="12" t="s">
        <v>3069</v>
      </c>
      <c r="M28" s="0" t="s">
        <v>3070</v>
      </c>
      <c r="N28" s="13" t="s">
        <v>3109</v>
      </c>
      <c r="O28" s="0" t="s">
        <v>1750</v>
      </c>
    </row>
    <row r="29" customFormat="false" ht="14.4" hidden="false" customHeight="false" outlineLevel="0" collapsed="false">
      <c r="A29" s="0" t="s">
        <v>3127</v>
      </c>
      <c r="B29" s="8" t="s">
        <v>3111</v>
      </c>
      <c r="C29" s="0" t="s">
        <v>55</v>
      </c>
      <c r="D29" s="12" t="s">
        <v>3065</v>
      </c>
      <c r="E29" s="12" t="s">
        <v>3066</v>
      </c>
      <c r="G29" s="12" t="s">
        <v>3067</v>
      </c>
      <c r="H29" s="12" t="s">
        <v>3073</v>
      </c>
      <c r="I29" s="12" t="s">
        <v>3069</v>
      </c>
      <c r="M29" s="0" t="s">
        <v>3070</v>
      </c>
      <c r="N29" s="13" t="s">
        <v>3109</v>
      </c>
      <c r="O29" s="0" t="s">
        <v>1750</v>
      </c>
    </row>
    <row r="30" customFormat="false" ht="14.4" hidden="false" customHeight="false" outlineLevel="0" collapsed="false">
      <c r="A30" s="0" t="s">
        <v>3128</v>
      </c>
      <c r="B30" s="8" t="s">
        <v>3111</v>
      </c>
      <c r="C30" s="0" t="s">
        <v>55</v>
      </c>
      <c r="D30" s="12" t="s">
        <v>3065</v>
      </c>
      <c r="E30" s="12" t="s">
        <v>3066</v>
      </c>
      <c r="G30" s="12" t="s">
        <v>3067</v>
      </c>
      <c r="H30" s="12" t="s">
        <v>3073</v>
      </c>
      <c r="I30" s="12" t="s">
        <v>3069</v>
      </c>
      <c r="M30" s="0" t="s">
        <v>3070</v>
      </c>
      <c r="N30" s="13" t="s">
        <v>3109</v>
      </c>
      <c r="O30" s="0" t="s">
        <v>1750</v>
      </c>
    </row>
    <row r="31" customFormat="false" ht="14.4" hidden="false" customHeight="false" outlineLevel="0" collapsed="false">
      <c r="A31" s="0" t="s">
        <v>3129</v>
      </c>
      <c r="B31" s="8" t="s">
        <v>3111</v>
      </c>
      <c r="C31" s="0" t="s">
        <v>55</v>
      </c>
      <c r="D31" s="12" t="s">
        <v>3065</v>
      </c>
      <c r="E31" s="12" t="s">
        <v>3066</v>
      </c>
      <c r="G31" s="12" t="s">
        <v>3067</v>
      </c>
      <c r="H31" s="12" t="s">
        <v>3073</v>
      </c>
      <c r="I31" s="12" t="s">
        <v>3069</v>
      </c>
      <c r="M31" s="0" t="s">
        <v>3070</v>
      </c>
      <c r="N31" s="13" t="s">
        <v>3109</v>
      </c>
      <c r="O31" s="0" t="s">
        <v>1750</v>
      </c>
    </row>
    <row r="32" customFormat="false" ht="14.4" hidden="false" customHeight="false" outlineLevel="0" collapsed="false">
      <c r="A32" s="0" t="s">
        <v>3130</v>
      </c>
      <c r="B32" s="8" t="s">
        <v>3131</v>
      </c>
      <c r="C32" s="0" t="s">
        <v>55</v>
      </c>
      <c r="D32" s="12" t="s">
        <v>3065</v>
      </c>
      <c r="E32" s="12" t="s">
        <v>3066</v>
      </c>
      <c r="G32" s="12" t="s">
        <v>3067</v>
      </c>
      <c r="H32" s="12" t="s">
        <v>3073</v>
      </c>
      <c r="I32" s="12" t="s">
        <v>3074</v>
      </c>
      <c r="J32" s="0" t="s">
        <v>45</v>
      </c>
      <c r="K32" s="0" t="s">
        <v>3132</v>
      </c>
      <c r="M32" s="0" t="s">
        <v>3070</v>
      </c>
    </row>
    <row r="33" customFormat="false" ht="14.4" hidden="false" customHeight="false" outlineLevel="0" collapsed="false">
      <c r="A33" s="0" t="s">
        <v>3133</v>
      </c>
      <c r="B33" s="8" t="s">
        <v>3134</v>
      </c>
      <c r="C33" s="0" t="s">
        <v>55</v>
      </c>
      <c r="D33" s="12" t="s">
        <v>3065</v>
      </c>
      <c r="E33" s="12" t="s">
        <v>3066</v>
      </c>
      <c r="G33" s="12" t="s">
        <v>3067</v>
      </c>
      <c r="H33" s="12" t="s">
        <v>3073</v>
      </c>
      <c r="I33" s="12" t="s">
        <v>3074</v>
      </c>
      <c r="J33" s="0" t="s">
        <v>45</v>
      </c>
      <c r="K33" s="0" t="s">
        <v>3132</v>
      </c>
      <c r="M33" s="0" t="s">
        <v>3070</v>
      </c>
    </row>
    <row r="34" customFormat="false" ht="14.4" hidden="false" customHeight="false" outlineLevel="0" collapsed="false">
      <c r="A34" s="0" t="s">
        <v>3135</v>
      </c>
      <c r="B34" s="8" t="s">
        <v>3134</v>
      </c>
      <c r="C34" s="0" t="s">
        <v>55</v>
      </c>
      <c r="D34" s="12" t="s">
        <v>3065</v>
      </c>
      <c r="E34" s="12" t="s">
        <v>3066</v>
      </c>
      <c r="G34" s="12" t="s">
        <v>3067</v>
      </c>
      <c r="H34" s="12" t="s">
        <v>3073</v>
      </c>
      <c r="I34" s="12" t="s">
        <v>3074</v>
      </c>
      <c r="J34" s="0" t="s">
        <v>45</v>
      </c>
      <c r="K34" s="0" t="s">
        <v>3132</v>
      </c>
      <c r="M34" s="0" t="s">
        <v>3070</v>
      </c>
    </row>
    <row r="35" customFormat="false" ht="14.4" hidden="false" customHeight="false" outlineLevel="0" collapsed="false">
      <c r="A35" s="0" t="s">
        <v>3136</v>
      </c>
      <c r="B35" s="8" t="s">
        <v>3134</v>
      </c>
      <c r="C35" s="0" t="s">
        <v>55</v>
      </c>
      <c r="D35" s="12" t="s">
        <v>3065</v>
      </c>
      <c r="E35" s="12" t="s">
        <v>3066</v>
      </c>
      <c r="G35" s="12" t="s">
        <v>3067</v>
      </c>
      <c r="H35" s="12" t="s">
        <v>3073</v>
      </c>
      <c r="I35" s="12" t="s">
        <v>3074</v>
      </c>
      <c r="J35" s="0" t="s">
        <v>45</v>
      </c>
      <c r="K35" s="0" t="s">
        <v>3132</v>
      </c>
      <c r="M35" s="0" t="s">
        <v>3070</v>
      </c>
    </row>
    <row r="36" customFormat="false" ht="14.4" hidden="false" customHeight="false" outlineLevel="0" collapsed="false">
      <c r="A36" s="0" t="s">
        <v>3137</v>
      </c>
      <c r="B36" s="8" t="s">
        <v>3134</v>
      </c>
      <c r="C36" s="0" t="s">
        <v>55</v>
      </c>
      <c r="D36" s="12" t="s">
        <v>3065</v>
      </c>
      <c r="E36" s="12" t="s">
        <v>3066</v>
      </c>
      <c r="G36" s="12" t="s">
        <v>3067</v>
      </c>
      <c r="H36" s="12" t="s">
        <v>3073</v>
      </c>
      <c r="I36" s="12" t="s">
        <v>3074</v>
      </c>
      <c r="J36" s="0" t="s">
        <v>45</v>
      </c>
      <c r="K36" s="0" t="s">
        <v>3132</v>
      </c>
      <c r="M36" s="0" t="s">
        <v>3070</v>
      </c>
    </row>
    <row r="37" customFormat="false" ht="14.4" hidden="false" customHeight="false" outlineLevel="0" collapsed="false">
      <c r="A37" s="0" t="s">
        <v>3138</v>
      </c>
      <c r="B37" s="8" t="s">
        <v>3134</v>
      </c>
      <c r="C37" s="0" t="s">
        <v>55</v>
      </c>
      <c r="D37" s="12" t="s">
        <v>3065</v>
      </c>
      <c r="E37" s="12" t="s">
        <v>3066</v>
      </c>
      <c r="G37" s="12" t="s">
        <v>3067</v>
      </c>
      <c r="H37" s="12" t="s">
        <v>3073</v>
      </c>
      <c r="I37" s="12" t="s">
        <v>3074</v>
      </c>
      <c r="J37" s="0" t="s">
        <v>45</v>
      </c>
      <c r="K37" s="0" t="s">
        <v>3132</v>
      </c>
      <c r="M37" s="0" t="s">
        <v>3070</v>
      </c>
    </row>
    <row r="38" customFormat="false" ht="14.4" hidden="false" customHeight="false" outlineLevel="0" collapsed="false">
      <c r="A38" s="0" t="s">
        <v>3139</v>
      </c>
      <c r="B38" s="8" t="s">
        <v>3134</v>
      </c>
      <c r="C38" s="0" t="s">
        <v>55</v>
      </c>
      <c r="D38" s="12" t="s">
        <v>3065</v>
      </c>
      <c r="E38" s="12" t="s">
        <v>3066</v>
      </c>
      <c r="G38" s="12" t="s">
        <v>3067</v>
      </c>
      <c r="H38" s="12" t="s">
        <v>3073</v>
      </c>
      <c r="I38" s="12" t="s">
        <v>3074</v>
      </c>
      <c r="J38" s="0" t="s">
        <v>45</v>
      </c>
      <c r="K38" s="0" t="s">
        <v>3132</v>
      </c>
      <c r="M38" s="0" t="s">
        <v>3070</v>
      </c>
    </row>
    <row r="39" customFormat="false" ht="14.4" hidden="false" customHeight="false" outlineLevel="0" collapsed="false">
      <c r="A39" s="0" t="s">
        <v>3140</v>
      </c>
      <c r="B39" s="8" t="s">
        <v>3134</v>
      </c>
      <c r="C39" s="0" t="s">
        <v>55</v>
      </c>
      <c r="D39" s="12" t="s">
        <v>3065</v>
      </c>
      <c r="E39" s="12" t="s">
        <v>3066</v>
      </c>
      <c r="G39" s="12" t="s">
        <v>3067</v>
      </c>
      <c r="H39" s="12" t="s">
        <v>3073</v>
      </c>
      <c r="I39" s="12" t="s">
        <v>3074</v>
      </c>
      <c r="J39" s="0" t="s">
        <v>45</v>
      </c>
      <c r="K39" s="0" t="s">
        <v>3132</v>
      </c>
      <c r="M39" s="0" t="s">
        <v>3070</v>
      </c>
    </row>
    <row r="40" customFormat="false" ht="14.4" hidden="false" customHeight="false" outlineLevel="0" collapsed="false">
      <c r="A40" s="0" t="s">
        <v>3141</v>
      </c>
      <c r="B40" s="8" t="s">
        <v>3134</v>
      </c>
      <c r="C40" s="0" t="s">
        <v>55</v>
      </c>
      <c r="D40" s="12" t="s">
        <v>3065</v>
      </c>
      <c r="E40" s="12" t="s">
        <v>3066</v>
      </c>
      <c r="G40" s="12" t="s">
        <v>3067</v>
      </c>
      <c r="H40" s="12" t="s">
        <v>3073</v>
      </c>
      <c r="I40" s="12" t="s">
        <v>3074</v>
      </c>
      <c r="J40" s="0" t="s">
        <v>45</v>
      </c>
      <c r="K40" s="0" t="s">
        <v>3132</v>
      </c>
      <c r="M40" s="0" t="s">
        <v>3070</v>
      </c>
    </row>
    <row r="41" customFormat="false" ht="14.4" hidden="false" customHeight="false" outlineLevel="0" collapsed="false">
      <c r="A41" s="0" t="s">
        <v>3142</v>
      </c>
      <c r="B41" s="8" t="s">
        <v>3134</v>
      </c>
      <c r="C41" s="0" t="s">
        <v>55</v>
      </c>
      <c r="D41" s="12" t="s">
        <v>3065</v>
      </c>
      <c r="E41" s="12" t="s">
        <v>3066</v>
      </c>
      <c r="G41" s="12" t="s">
        <v>3067</v>
      </c>
      <c r="H41" s="12" t="s">
        <v>3073</v>
      </c>
      <c r="I41" s="12" t="s">
        <v>3074</v>
      </c>
      <c r="J41" s="0" t="s">
        <v>45</v>
      </c>
      <c r="K41" s="0" t="s">
        <v>3132</v>
      </c>
      <c r="M41" s="0" t="s">
        <v>3070</v>
      </c>
    </row>
    <row r="42" customFormat="false" ht="14.4" hidden="false" customHeight="false" outlineLevel="0" collapsed="false">
      <c r="A42" s="0" t="s">
        <v>3143</v>
      </c>
      <c r="B42" s="8" t="s">
        <v>3134</v>
      </c>
      <c r="C42" s="0" t="s">
        <v>55</v>
      </c>
      <c r="D42" s="12" t="s">
        <v>3065</v>
      </c>
      <c r="E42" s="12" t="s">
        <v>3066</v>
      </c>
      <c r="G42" s="12" t="s">
        <v>3067</v>
      </c>
      <c r="H42" s="12" t="s">
        <v>3073</v>
      </c>
      <c r="I42" s="12" t="s">
        <v>3074</v>
      </c>
      <c r="J42" s="0" t="s">
        <v>45</v>
      </c>
      <c r="K42" s="0" t="s">
        <v>3132</v>
      </c>
      <c r="M42" s="0" t="s">
        <v>3070</v>
      </c>
    </row>
    <row r="43" customFormat="false" ht="14.4" hidden="false" customHeight="false" outlineLevel="0" collapsed="false">
      <c r="A43" s="0" t="s">
        <v>3144</v>
      </c>
      <c r="B43" s="8" t="s">
        <v>3134</v>
      </c>
      <c r="C43" s="0" t="s">
        <v>55</v>
      </c>
      <c r="D43" s="12" t="s">
        <v>3065</v>
      </c>
      <c r="E43" s="12" t="s">
        <v>3066</v>
      </c>
      <c r="G43" s="12" t="s">
        <v>3067</v>
      </c>
      <c r="H43" s="12" t="s">
        <v>3073</v>
      </c>
      <c r="I43" s="12" t="s">
        <v>3074</v>
      </c>
      <c r="J43" s="0" t="s">
        <v>45</v>
      </c>
      <c r="K43" s="0" t="s">
        <v>3132</v>
      </c>
      <c r="M43" s="0" t="s">
        <v>3070</v>
      </c>
    </row>
    <row r="44" customFormat="false" ht="14.4" hidden="false" customHeight="false" outlineLevel="0" collapsed="false">
      <c r="A44" s="0" t="s">
        <v>3145</v>
      </c>
      <c r="B44" s="8" t="s">
        <v>3134</v>
      </c>
      <c r="C44" s="0" t="s">
        <v>55</v>
      </c>
      <c r="D44" s="12" t="s">
        <v>3065</v>
      </c>
      <c r="E44" s="12" t="s">
        <v>3066</v>
      </c>
      <c r="G44" s="12" t="s">
        <v>3067</v>
      </c>
      <c r="H44" s="12" t="s">
        <v>3073</v>
      </c>
      <c r="I44" s="12" t="s">
        <v>3074</v>
      </c>
      <c r="J44" s="0" t="s">
        <v>45</v>
      </c>
      <c r="K44" s="0" t="s">
        <v>3132</v>
      </c>
      <c r="M44" s="0" t="s">
        <v>3070</v>
      </c>
    </row>
    <row r="45" customFormat="false" ht="14.4" hidden="false" customHeight="false" outlineLevel="0" collapsed="false">
      <c r="A45" s="0" t="s">
        <v>3146</v>
      </c>
      <c r="B45" s="8" t="s">
        <v>3134</v>
      </c>
      <c r="C45" s="0" t="s">
        <v>55</v>
      </c>
      <c r="D45" s="12" t="s">
        <v>3065</v>
      </c>
      <c r="E45" s="12" t="s">
        <v>3066</v>
      </c>
      <c r="G45" s="12" t="s">
        <v>3067</v>
      </c>
      <c r="H45" s="12" t="s">
        <v>3073</v>
      </c>
      <c r="I45" s="12" t="s">
        <v>3074</v>
      </c>
      <c r="J45" s="0" t="s">
        <v>45</v>
      </c>
      <c r="K45" s="0" t="s">
        <v>3132</v>
      </c>
      <c r="M45" s="0" t="s">
        <v>3070</v>
      </c>
    </row>
    <row r="46" customFormat="false" ht="14.4" hidden="false" customHeight="false" outlineLevel="0" collapsed="false">
      <c r="A46" s="0" t="s">
        <v>3147</v>
      </c>
      <c r="B46" s="8" t="s">
        <v>3134</v>
      </c>
      <c r="C46" s="0" t="s">
        <v>55</v>
      </c>
      <c r="D46" s="12" t="s">
        <v>3065</v>
      </c>
      <c r="E46" s="12" t="s">
        <v>3066</v>
      </c>
      <c r="G46" s="12" t="s">
        <v>3067</v>
      </c>
      <c r="H46" s="12" t="s">
        <v>3073</v>
      </c>
      <c r="I46" s="12" t="s">
        <v>3074</v>
      </c>
      <c r="J46" s="0" t="s">
        <v>45</v>
      </c>
      <c r="K46" s="0" t="s">
        <v>3132</v>
      </c>
      <c r="M46" s="0" t="s">
        <v>3070</v>
      </c>
    </row>
    <row r="47" customFormat="false" ht="14.4" hidden="false" customHeight="false" outlineLevel="0" collapsed="false">
      <c r="A47" s="0" t="s">
        <v>3148</v>
      </c>
      <c r="B47" s="8" t="s">
        <v>3134</v>
      </c>
      <c r="C47" s="0" t="s">
        <v>55</v>
      </c>
      <c r="D47" s="12" t="s">
        <v>3065</v>
      </c>
      <c r="E47" s="12" t="s">
        <v>3066</v>
      </c>
      <c r="G47" s="12" t="s">
        <v>3067</v>
      </c>
      <c r="H47" s="12" t="s">
        <v>3073</v>
      </c>
      <c r="I47" s="12" t="s">
        <v>3074</v>
      </c>
      <c r="J47" s="0" t="s">
        <v>45</v>
      </c>
      <c r="K47" s="0" t="s">
        <v>3132</v>
      </c>
      <c r="M47" s="0" t="s">
        <v>3070</v>
      </c>
    </row>
    <row r="48" customFormat="false" ht="14.4" hidden="false" customHeight="false" outlineLevel="0" collapsed="false">
      <c r="A48" s="0" t="s">
        <v>3149</v>
      </c>
      <c r="B48" s="8" t="s">
        <v>3134</v>
      </c>
      <c r="C48" s="0" t="s">
        <v>55</v>
      </c>
      <c r="D48" s="12" t="s">
        <v>3065</v>
      </c>
      <c r="E48" s="12" t="s">
        <v>3066</v>
      </c>
      <c r="G48" s="12" t="s">
        <v>3067</v>
      </c>
      <c r="H48" s="12" t="s">
        <v>3073</v>
      </c>
      <c r="I48" s="12" t="s">
        <v>3074</v>
      </c>
      <c r="J48" s="0" t="s">
        <v>45</v>
      </c>
      <c r="K48" s="0" t="s">
        <v>3132</v>
      </c>
      <c r="M48" s="0" t="s">
        <v>3070</v>
      </c>
    </row>
    <row r="49" customFormat="false" ht="14.4" hidden="false" customHeight="false" outlineLevel="0" collapsed="false">
      <c r="A49" s="0" t="s">
        <v>3150</v>
      </c>
      <c r="B49" s="8" t="s">
        <v>3134</v>
      </c>
      <c r="C49" s="0" t="s">
        <v>55</v>
      </c>
      <c r="D49" s="12" t="s">
        <v>3065</v>
      </c>
      <c r="E49" s="12" t="s">
        <v>3066</v>
      </c>
      <c r="G49" s="12" t="s">
        <v>3067</v>
      </c>
      <c r="H49" s="12" t="s">
        <v>3073</v>
      </c>
      <c r="I49" s="12" t="s">
        <v>3074</v>
      </c>
      <c r="J49" s="0" t="s">
        <v>45</v>
      </c>
      <c r="K49" s="0" t="s">
        <v>3132</v>
      </c>
      <c r="M49" s="0" t="s">
        <v>3070</v>
      </c>
    </row>
    <row r="50" customFormat="false" ht="14.4" hidden="false" customHeight="false" outlineLevel="0" collapsed="false">
      <c r="A50" s="0" t="s">
        <v>3151</v>
      </c>
      <c r="B50" s="8" t="s">
        <v>3134</v>
      </c>
      <c r="C50" s="0" t="s">
        <v>55</v>
      </c>
      <c r="D50" s="12" t="s">
        <v>3065</v>
      </c>
      <c r="E50" s="12" t="s">
        <v>3066</v>
      </c>
      <c r="G50" s="12" t="s">
        <v>3067</v>
      </c>
      <c r="H50" s="12" t="s">
        <v>3073</v>
      </c>
      <c r="I50" s="12" t="s">
        <v>3074</v>
      </c>
      <c r="J50" s="0" t="s">
        <v>45</v>
      </c>
      <c r="K50" s="0" t="s">
        <v>3132</v>
      </c>
      <c r="M50" s="0" t="s">
        <v>3070</v>
      </c>
    </row>
    <row r="51" customFormat="false" ht="14.4" hidden="false" customHeight="false" outlineLevel="0" collapsed="false">
      <c r="A51" s="0" t="s">
        <v>3152</v>
      </c>
      <c r="B51" s="8" t="s">
        <v>3134</v>
      </c>
      <c r="C51" s="0" t="s">
        <v>55</v>
      </c>
      <c r="D51" s="12" t="s">
        <v>3065</v>
      </c>
      <c r="E51" s="12" t="s">
        <v>3066</v>
      </c>
      <c r="G51" s="12" t="s">
        <v>3067</v>
      </c>
      <c r="H51" s="12" t="s">
        <v>3073</v>
      </c>
      <c r="I51" s="12" t="s">
        <v>3074</v>
      </c>
      <c r="J51" s="0" t="s">
        <v>45</v>
      </c>
      <c r="K51" s="0" t="s">
        <v>3132</v>
      </c>
      <c r="M51" s="0" t="s">
        <v>3070</v>
      </c>
    </row>
    <row r="52" customFormat="false" ht="14.4" hidden="false" customHeight="false" outlineLevel="0" collapsed="false">
      <c r="A52" s="0" t="s">
        <v>3153</v>
      </c>
      <c r="B52" s="8" t="s">
        <v>3154</v>
      </c>
      <c r="C52" s="0" t="s">
        <v>55</v>
      </c>
      <c r="D52" s="12" t="s">
        <v>3065</v>
      </c>
      <c r="E52" s="12" t="s">
        <v>3066</v>
      </c>
      <c r="G52" s="12" t="s">
        <v>3067</v>
      </c>
      <c r="H52" s="12" t="s">
        <v>3073</v>
      </c>
      <c r="I52" s="12" t="s">
        <v>3069</v>
      </c>
      <c r="M52" s="0" t="s">
        <v>3070</v>
      </c>
    </row>
    <row r="53" customFormat="false" ht="14.4" hidden="false" customHeight="false" outlineLevel="0" collapsed="false">
      <c r="A53" s="0" t="s">
        <v>3155</v>
      </c>
      <c r="B53" s="8" t="s">
        <v>3156</v>
      </c>
      <c r="C53" s="0" t="s">
        <v>55</v>
      </c>
      <c r="D53" s="12" t="s">
        <v>3065</v>
      </c>
      <c r="E53" s="12" t="s">
        <v>3066</v>
      </c>
      <c r="G53" s="12" t="s">
        <v>3067</v>
      </c>
      <c r="H53" s="12" t="s">
        <v>3073</v>
      </c>
      <c r="I53" s="12" t="s">
        <v>3069</v>
      </c>
      <c r="M53" s="0" t="s">
        <v>3070</v>
      </c>
    </row>
    <row r="54" customFormat="false" ht="14.4" hidden="false" customHeight="false" outlineLevel="0" collapsed="false">
      <c r="A54" s="0" t="s">
        <v>3157</v>
      </c>
      <c r="B54" s="8" t="s">
        <v>3156</v>
      </c>
      <c r="C54" s="0" t="s">
        <v>55</v>
      </c>
      <c r="D54" s="12" t="s">
        <v>3065</v>
      </c>
      <c r="E54" s="12" t="s">
        <v>3066</v>
      </c>
      <c r="G54" s="12" t="s">
        <v>3067</v>
      </c>
      <c r="H54" s="12" t="s">
        <v>3073</v>
      </c>
      <c r="I54" s="12" t="s">
        <v>3069</v>
      </c>
      <c r="M54" s="0" t="s">
        <v>3070</v>
      </c>
    </row>
    <row r="55" customFormat="false" ht="14.4" hidden="false" customHeight="false" outlineLevel="0" collapsed="false">
      <c r="A55" s="0" t="s">
        <v>3158</v>
      </c>
      <c r="B55" s="8" t="s">
        <v>3156</v>
      </c>
      <c r="C55" s="0" t="s">
        <v>55</v>
      </c>
      <c r="D55" s="12" t="s">
        <v>3065</v>
      </c>
      <c r="E55" s="12" t="s">
        <v>3066</v>
      </c>
      <c r="G55" s="12" t="s">
        <v>3067</v>
      </c>
      <c r="H55" s="12" t="s">
        <v>3073</v>
      </c>
      <c r="I55" s="12" t="s">
        <v>3069</v>
      </c>
      <c r="M55" s="0" t="s">
        <v>3070</v>
      </c>
    </row>
    <row r="56" customFormat="false" ht="14.4" hidden="false" customHeight="false" outlineLevel="0" collapsed="false">
      <c r="A56" s="0" t="s">
        <v>3159</v>
      </c>
      <c r="B56" s="8" t="s">
        <v>3156</v>
      </c>
      <c r="C56" s="0" t="s">
        <v>55</v>
      </c>
      <c r="D56" s="12" t="s">
        <v>3065</v>
      </c>
      <c r="E56" s="12" t="s">
        <v>3066</v>
      </c>
      <c r="G56" s="12" t="s">
        <v>3067</v>
      </c>
      <c r="H56" s="12" t="s">
        <v>3073</v>
      </c>
      <c r="I56" s="12" t="s">
        <v>3069</v>
      </c>
      <c r="M56" s="0" t="s">
        <v>3070</v>
      </c>
    </row>
    <row r="57" customFormat="false" ht="14.4" hidden="false" customHeight="false" outlineLevel="0" collapsed="false">
      <c r="A57" s="0" t="s">
        <v>3160</v>
      </c>
      <c r="B57" s="8" t="s">
        <v>3156</v>
      </c>
      <c r="C57" s="0" t="s">
        <v>55</v>
      </c>
      <c r="D57" s="12" t="s">
        <v>3065</v>
      </c>
      <c r="E57" s="12" t="s">
        <v>3066</v>
      </c>
      <c r="G57" s="12" t="s">
        <v>3067</v>
      </c>
      <c r="H57" s="12" t="s">
        <v>3073</v>
      </c>
      <c r="I57" s="12" t="s">
        <v>3069</v>
      </c>
      <c r="M57" s="0" t="s">
        <v>3070</v>
      </c>
    </row>
    <row r="58" customFormat="false" ht="14.4" hidden="false" customHeight="false" outlineLevel="0" collapsed="false">
      <c r="A58" s="0" t="s">
        <v>3161</v>
      </c>
      <c r="B58" s="8" t="s">
        <v>3156</v>
      </c>
      <c r="C58" s="0" t="s">
        <v>55</v>
      </c>
      <c r="D58" s="12" t="s">
        <v>3065</v>
      </c>
      <c r="E58" s="12" t="s">
        <v>3066</v>
      </c>
      <c r="G58" s="12" t="s">
        <v>3067</v>
      </c>
      <c r="H58" s="12" t="s">
        <v>3073</v>
      </c>
      <c r="I58" s="12" t="s">
        <v>3069</v>
      </c>
      <c r="M58" s="0" t="s">
        <v>3070</v>
      </c>
    </row>
    <row r="59" customFormat="false" ht="14.4" hidden="false" customHeight="false" outlineLevel="0" collapsed="false">
      <c r="A59" s="0" t="s">
        <v>3162</v>
      </c>
      <c r="B59" s="8" t="s">
        <v>3156</v>
      </c>
      <c r="C59" s="0" t="s">
        <v>55</v>
      </c>
      <c r="D59" s="12" t="s">
        <v>3065</v>
      </c>
      <c r="E59" s="12" t="s">
        <v>3066</v>
      </c>
      <c r="G59" s="12" t="s">
        <v>3067</v>
      </c>
      <c r="H59" s="12" t="s">
        <v>3073</v>
      </c>
      <c r="I59" s="12" t="s">
        <v>3069</v>
      </c>
      <c r="M59" s="0" t="s">
        <v>3070</v>
      </c>
    </row>
    <row r="60" customFormat="false" ht="14.4" hidden="false" customHeight="false" outlineLevel="0" collapsed="false">
      <c r="A60" s="0" t="s">
        <v>3163</v>
      </c>
      <c r="B60" s="8" t="s">
        <v>3156</v>
      </c>
      <c r="C60" s="0" t="s">
        <v>55</v>
      </c>
      <c r="D60" s="12" t="s">
        <v>3065</v>
      </c>
      <c r="E60" s="12" t="s">
        <v>3066</v>
      </c>
      <c r="G60" s="12" t="s">
        <v>3067</v>
      </c>
      <c r="H60" s="12" t="s">
        <v>3073</v>
      </c>
      <c r="I60" s="12" t="s">
        <v>3069</v>
      </c>
      <c r="M60" s="0" t="s">
        <v>3070</v>
      </c>
    </row>
    <row r="61" customFormat="false" ht="14.4" hidden="false" customHeight="false" outlineLevel="0" collapsed="false">
      <c r="A61" s="0" t="s">
        <v>3164</v>
      </c>
      <c r="B61" s="8" t="s">
        <v>3156</v>
      </c>
      <c r="C61" s="0" t="s">
        <v>55</v>
      </c>
      <c r="D61" s="12" t="s">
        <v>3065</v>
      </c>
      <c r="E61" s="12" t="s">
        <v>3066</v>
      </c>
      <c r="G61" s="12" t="s">
        <v>3067</v>
      </c>
      <c r="H61" s="12" t="s">
        <v>3073</v>
      </c>
      <c r="I61" s="12" t="s">
        <v>3069</v>
      </c>
      <c r="M61" s="0" t="s">
        <v>3070</v>
      </c>
    </row>
    <row r="62" customFormat="false" ht="14.4" hidden="false" customHeight="false" outlineLevel="0" collapsed="false">
      <c r="A62" s="0" t="s">
        <v>3165</v>
      </c>
      <c r="B62" s="8" t="s">
        <v>3156</v>
      </c>
      <c r="C62" s="0" t="s">
        <v>55</v>
      </c>
      <c r="D62" s="12" t="s">
        <v>3065</v>
      </c>
      <c r="E62" s="12" t="s">
        <v>3066</v>
      </c>
      <c r="G62" s="12" t="s">
        <v>3067</v>
      </c>
      <c r="H62" s="12" t="s">
        <v>3073</v>
      </c>
      <c r="I62" s="12" t="s">
        <v>3069</v>
      </c>
      <c r="M62" s="0" t="s">
        <v>3070</v>
      </c>
    </row>
    <row r="63" customFormat="false" ht="14.4" hidden="false" customHeight="false" outlineLevel="0" collapsed="false">
      <c r="A63" s="0" t="s">
        <v>3166</v>
      </c>
      <c r="B63" s="8" t="s">
        <v>3156</v>
      </c>
      <c r="C63" s="0" t="s">
        <v>55</v>
      </c>
      <c r="D63" s="12" t="s">
        <v>3065</v>
      </c>
      <c r="E63" s="12" t="s">
        <v>3066</v>
      </c>
      <c r="G63" s="12" t="s">
        <v>3067</v>
      </c>
      <c r="H63" s="12" t="s">
        <v>3073</v>
      </c>
      <c r="I63" s="12" t="s">
        <v>3069</v>
      </c>
      <c r="M63" s="0" t="s">
        <v>3070</v>
      </c>
    </row>
    <row r="64" customFormat="false" ht="14.4" hidden="false" customHeight="false" outlineLevel="0" collapsed="false">
      <c r="A64" s="0" t="s">
        <v>3167</v>
      </c>
      <c r="B64" s="8" t="s">
        <v>3156</v>
      </c>
      <c r="C64" s="0" t="s">
        <v>55</v>
      </c>
      <c r="D64" s="12" t="s">
        <v>3065</v>
      </c>
      <c r="E64" s="12" t="s">
        <v>3066</v>
      </c>
      <c r="G64" s="12" t="s">
        <v>3067</v>
      </c>
      <c r="H64" s="12" t="s">
        <v>3073</v>
      </c>
      <c r="I64" s="12" t="s">
        <v>3069</v>
      </c>
      <c r="M64" s="0" t="s">
        <v>3070</v>
      </c>
    </row>
    <row r="65" customFormat="false" ht="14.4" hidden="false" customHeight="false" outlineLevel="0" collapsed="false">
      <c r="A65" s="0" t="s">
        <v>3168</v>
      </c>
      <c r="B65" s="8" t="s">
        <v>3156</v>
      </c>
      <c r="C65" s="0" t="s">
        <v>55</v>
      </c>
      <c r="D65" s="12" t="s">
        <v>3065</v>
      </c>
      <c r="E65" s="12" t="s">
        <v>3066</v>
      </c>
      <c r="G65" s="12" t="s">
        <v>3067</v>
      </c>
      <c r="H65" s="12" t="s">
        <v>3073</v>
      </c>
      <c r="I65" s="12" t="s">
        <v>3069</v>
      </c>
      <c r="M65" s="0" t="s">
        <v>3070</v>
      </c>
    </row>
    <row r="66" customFormat="false" ht="14.4" hidden="false" customHeight="false" outlineLevel="0" collapsed="false">
      <c r="A66" s="0" t="s">
        <v>3169</v>
      </c>
      <c r="B66" s="8" t="s">
        <v>3156</v>
      </c>
      <c r="C66" s="0" t="s">
        <v>55</v>
      </c>
      <c r="D66" s="12" t="s">
        <v>3065</v>
      </c>
      <c r="E66" s="12" t="s">
        <v>3066</v>
      </c>
      <c r="G66" s="12" t="s">
        <v>3067</v>
      </c>
      <c r="H66" s="12" t="s">
        <v>3073</v>
      </c>
      <c r="I66" s="12" t="s">
        <v>3069</v>
      </c>
      <c r="M66" s="0" t="s">
        <v>3070</v>
      </c>
    </row>
    <row r="67" customFormat="false" ht="14.4" hidden="false" customHeight="false" outlineLevel="0" collapsed="false">
      <c r="A67" s="0" t="s">
        <v>3170</v>
      </c>
      <c r="B67" s="8" t="s">
        <v>3156</v>
      </c>
      <c r="C67" s="0" t="s">
        <v>55</v>
      </c>
      <c r="D67" s="12" t="s">
        <v>3065</v>
      </c>
      <c r="E67" s="12" t="s">
        <v>3066</v>
      </c>
      <c r="G67" s="12" t="s">
        <v>3067</v>
      </c>
      <c r="H67" s="12" t="s">
        <v>3073</v>
      </c>
      <c r="I67" s="12" t="s">
        <v>3069</v>
      </c>
      <c r="M67" s="0" t="s">
        <v>3070</v>
      </c>
    </row>
    <row r="68" customFormat="false" ht="14.4" hidden="false" customHeight="false" outlineLevel="0" collapsed="false">
      <c r="A68" s="0" t="s">
        <v>3171</v>
      </c>
      <c r="B68" s="8" t="s">
        <v>3156</v>
      </c>
      <c r="C68" s="0" t="s">
        <v>55</v>
      </c>
      <c r="D68" s="12" t="s">
        <v>3065</v>
      </c>
      <c r="E68" s="12" t="s">
        <v>3066</v>
      </c>
      <c r="G68" s="12" t="s">
        <v>3067</v>
      </c>
      <c r="H68" s="12" t="s">
        <v>3073</v>
      </c>
      <c r="I68" s="12" t="s">
        <v>3069</v>
      </c>
      <c r="M68" s="0" t="s">
        <v>3070</v>
      </c>
    </row>
    <row r="69" customFormat="false" ht="14.4" hidden="false" customHeight="false" outlineLevel="0" collapsed="false">
      <c r="A69" s="0" t="s">
        <v>3172</v>
      </c>
      <c r="B69" s="8" t="s">
        <v>3156</v>
      </c>
      <c r="C69" s="0" t="s">
        <v>55</v>
      </c>
      <c r="D69" s="12" t="s">
        <v>3065</v>
      </c>
      <c r="E69" s="12" t="s">
        <v>3066</v>
      </c>
      <c r="G69" s="12" t="s">
        <v>3067</v>
      </c>
      <c r="H69" s="12" t="s">
        <v>3073</v>
      </c>
      <c r="I69" s="12" t="s">
        <v>3069</v>
      </c>
      <c r="M69" s="0" t="s">
        <v>3070</v>
      </c>
    </row>
    <row r="70" customFormat="false" ht="14.4" hidden="false" customHeight="false" outlineLevel="0" collapsed="false">
      <c r="A70" s="0" t="s">
        <v>3173</v>
      </c>
      <c r="B70" s="8" t="s">
        <v>3156</v>
      </c>
      <c r="C70" s="0" t="s">
        <v>55</v>
      </c>
      <c r="D70" s="12" t="s">
        <v>3065</v>
      </c>
      <c r="E70" s="12" t="s">
        <v>3066</v>
      </c>
      <c r="G70" s="12" t="s">
        <v>3067</v>
      </c>
      <c r="H70" s="12" t="s">
        <v>3073</v>
      </c>
      <c r="I70" s="12" t="s">
        <v>3069</v>
      </c>
      <c r="M70" s="0" t="s">
        <v>3070</v>
      </c>
    </row>
    <row r="71" customFormat="false" ht="14.4" hidden="false" customHeight="false" outlineLevel="0" collapsed="false">
      <c r="A71" s="0" t="s">
        <v>3174</v>
      </c>
      <c r="B71" s="8" t="s">
        <v>3156</v>
      </c>
      <c r="C71" s="0" t="s">
        <v>55</v>
      </c>
      <c r="D71" s="12" t="s">
        <v>3065</v>
      </c>
      <c r="E71" s="12" t="s">
        <v>3066</v>
      </c>
      <c r="G71" s="12" t="s">
        <v>3067</v>
      </c>
      <c r="H71" s="12" t="s">
        <v>3073</v>
      </c>
      <c r="I71" s="12" t="s">
        <v>3069</v>
      </c>
      <c r="M71" s="0" t="s">
        <v>3070</v>
      </c>
    </row>
    <row r="72" customFormat="false" ht="14.4" hidden="false" customHeight="false" outlineLevel="0" collapsed="false">
      <c r="A72" s="0" t="s">
        <v>3175</v>
      </c>
      <c r="B72" s="8" t="s">
        <v>3176</v>
      </c>
      <c r="C72" s="0" t="s">
        <v>3090</v>
      </c>
      <c r="D72" s="12" t="s">
        <v>3091</v>
      </c>
      <c r="E72" s="12" t="s">
        <v>3092</v>
      </c>
      <c r="G72" s="12" t="s">
        <v>3177</v>
      </c>
      <c r="H72" s="12" t="s">
        <v>3073</v>
      </c>
      <c r="I72" s="12" t="s">
        <v>3069</v>
      </c>
      <c r="M72" s="0" t="s">
        <v>3070</v>
      </c>
    </row>
    <row r="73" customFormat="false" ht="14.4" hidden="false" customHeight="false" outlineLevel="0" collapsed="false">
      <c r="A73" s="0" t="s">
        <v>3178</v>
      </c>
      <c r="B73" s="8" t="s">
        <v>3179</v>
      </c>
      <c r="C73" s="0" t="s">
        <v>55</v>
      </c>
      <c r="D73" s="12" t="s">
        <v>3065</v>
      </c>
      <c r="E73" s="12" t="s">
        <v>3066</v>
      </c>
      <c r="G73" s="12" t="s">
        <v>3177</v>
      </c>
      <c r="H73" s="12" t="s">
        <v>3073</v>
      </c>
      <c r="I73" s="12" t="s">
        <v>3069</v>
      </c>
      <c r="M73" s="0" t="s">
        <v>3070</v>
      </c>
    </row>
    <row r="74" customFormat="false" ht="14.4" hidden="false" customHeight="false" outlineLevel="0" collapsed="false">
      <c r="A74" s="0" t="s">
        <v>3180</v>
      </c>
      <c r="B74" s="8" t="s">
        <v>3181</v>
      </c>
      <c r="C74" s="0" t="s">
        <v>55</v>
      </c>
      <c r="D74" s="12" t="s">
        <v>3065</v>
      </c>
      <c r="E74" s="12" t="s">
        <v>3066</v>
      </c>
      <c r="G74" s="12" t="s">
        <v>3177</v>
      </c>
      <c r="H74" s="12" t="s">
        <v>3073</v>
      </c>
      <c r="I74" s="12" t="s">
        <v>3074</v>
      </c>
      <c r="J74" s="0" t="s">
        <v>45</v>
      </c>
      <c r="K74" s="0" t="s">
        <v>3132</v>
      </c>
      <c r="M74" s="0" t="s">
        <v>3070</v>
      </c>
    </row>
    <row r="75" customFormat="false" ht="14.4" hidden="false" customHeight="false" outlineLevel="0" collapsed="false">
      <c r="A75" s="0" t="s">
        <v>3182</v>
      </c>
      <c r="B75" s="8" t="s">
        <v>3183</v>
      </c>
      <c r="D75" s="12" t="s">
        <v>3184</v>
      </c>
      <c r="E75" s="12" t="s">
        <v>3066</v>
      </c>
      <c r="G75" s="12" t="s">
        <v>3185</v>
      </c>
      <c r="H75" s="12" t="s">
        <v>3073</v>
      </c>
      <c r="I75" s="12" t="s">
        <v>3069</v>
      </c>
      <c r="M75" s="0" t="s">
        <v>3105</v>
      </c>
      <c r="N75" s="8" t="s">
        <v>3186</v>
      </c>
    </row>
    <row r="76" customFormat="false" ht="14.4" hidden="false" customHeight="false" outlineLevel="0" collapsed="false">
      <c r="A76" s="0" t="s">
        <v>3187</v>
      </c>
      <c r="B76" s="8" t="s">
        <v>3188</v>
      </c>
      <c r="D76" s="12" t="s">
        <v>3081</v>
      </c>
      <c r="E76" s="12" t="s">
        <v>3082</v>
      </c>
      <c r="G76" s="12" t="s">
        <v>3177</v>
      </c>
      <c r="H76" s="12" t="s">
        <v>3073</v>
      </c>
      <c r="I76" s="12" t="s">
        <v>3069</v>
      </c>
      <c r="M76" s="0" t="s">
        <v>3105</v>
      </c>
    </row>
    <row r="77" customFormat="false" ht="14.4" hidden="false" customHeight="false" outlineLevel="0" collapsed="false">
      <c r="A77" s="0" t="s">
        <v>3189</v>
      </c>
      <c r="B77" s="8" t="s">
        <v>3190</v>
      </c>
      <c r="D77" s="12" t="s">
        <v>3065</v>
      </c>
      <c r="E77" s="12" t="s">
        <v>3066</v>
      </c>
      <c r="G77" s="12" t="s">
        <v>3185</v>
      </c>
      <c r="H77" s="12" t="s">
        <v>3073</v>
      </c>
      <c r="I77" s="12" t="s">
        <v>3074</v>
      </c>
      <c r="J77" s="0" t="s">
        <v>45</v>
      </c>
      <c r="K77" s="0" t="s">
        <v>3191</v>
      </c>
      <c r="M77" s="0" t="s">
        <v>3105</v>
      </c>
      <c r="N77" s="8" t="s">
        <v>3192</v>
      </c>
    </row>
    <row r="78" customFormat="false" ht="28.8" hidden="false" customHeight="false" outlineLevel="0" collapsed="false">
      <c r="A78" s="0" t="s">
        <v>3193</v>
      </c>
      <c r="B78" s="8" t="s">
        <v>3194</v>
      </c>
      <c r="D78" s="12" t="s">
        <v>3065</v>
      </c>
      <c r="E78" s="12" t="s">
        <v>3066</v>
      </c>
      <c r="G78" s="12" t="s">
        <v>3177</v>
      </c>
      <c r="H78" s="12" t="s">
        <v>3073</v>
      </c>
      <c r="I78" s="12" t="s">
        <v>3074</v>
      </c>
      <c r="J78" s="0" t="s">
        <v>3193</v>
      </c>
      <c r="K78" s="0" t="s">
        <v>3195</v>
      </c>
      <c r="M78" s="0" t="s">
        <v>3105</v>
      </c>
    </row>
    <row r="79" customFormat="false" ht="14.4" hidden="false" customHeight="false" outlineLevel="0" collapsed="false">
      <c r="A79" s="0" t="s">
        <v>3196</v>
      </c>
      <c r="B79" s="8" t="s">
        <v>3197</v>
      </c>
      <c r="D79" s="12" t="s">
        <v>3184</v>
      </c>
      <c r="E79" s="12" t="s">
        <v>3066</v>
      </c>
      <c r="G79" s="12" t="s">
        <v>3185</v>
      </c>
      <c r="H79" s="12" t="s">
        <v>3073</v>
      </c>
      <c r="I79" s="12" t="s">
        <v>3069</v>
      </c>
      <c r="M79" s="0" t="s">
        <v>3105</v>
      </c>
      <c r="N79" s="8" t="s">
        <v>3186</v>
      </c>
    </row>
    <row r="80" customFormat="false" ht="28.8" hidden="false" customHeight="false" outlineLevel="0" collapsed="false">
      <c r="A80" s="0" t="s">
        <v>3198</v>
      </c>
      <c r="B80" s="8" t="s">
        <v>3199</v>
      </c>
      <c r="C80" s="0" t="s">
        <v>3070</v>
      </c>
      <c r="D80" s="12" t="s">
        <v>3065</v>
      </c>
      <c r="E80" s="12" t="s">
        <v>3066</v>
      </c>
      <c r="G80" s="12" t="s">
        <v>3067</v>
      </c>
      <c r="H80" s="12" t="s">
        <v>3073</v>
      </c>
      <c r="I80" s="12" t="s">
        <v>3074</v>
      </c>
      <c r="J80" s="0" t="s">
        <v>45</v>
      </c>
      <c r="K80" s="0" t="s">
        <v>3200</v>
      </c>
      <c r="M80" s="0" t="s">
        <v>3070</v>
      </c>
      <c r="N80" s="8" t="s">
        <v>3201</v>
      </c>
    </row>
    <row r="81" customFormat="false" ht="14.4" hidden="false" customHeight="false" outlineLevel="0" collapsed="false">
      <c r="A81" s="0" t="s">
        <v>3202</v>
      </c>
      <c r="B81" s="8" t="s">
        <v>3203</v>
      </c>
      <c r="D81" s="12" t="s">
        <v>3184</v>
      </c>
      <c r="E81" s="12" t="s">
        <v>3066</v>
      </c>
      <c r="G81" s="12" t="s">
        <v>3177</v>
      </c>
      <c r="H81" s="12" t="s">
        <v>3073</v>
      </c>
      <c r="I81" s="12" t="s">
        <v>3069</v>
      </c>
      <c r="M81" s="0" t="s">
        <v>3204</v>
      </c>
      <c r="N81" s="8" t="s">
        <v>3205</v>
      </c>
    </row>
  </sheetData>
  <dataValidations count="5">
    <dataValidation allowBlank="true" error="Please select a valid format from the list (English)." errorTitle="Invalid Format" operator="between" showDropDown="false" showErrorMessage="true" showInputMessage="false" sqref="D2:D81" type="list">
      <formula1>"String,Boolean,Date,Datetime,Integer,Double"</formula1>
      <formula2>0</formula2>
    </dataValidation>
    <dataValidation allowBlank="true" operator="between" showDropDown="false" showErrorMessage="false" showInputMessage="false" sqref="E2:E81" type="list">
      <formula1>"Categorical,Numerical,Date"</formula1>
      <formula2>0</formula2>
    </dataValidation>
    <dataValidation allowBlank="true" operator="between" showDropDown="false" showErrorMessage="false" showInputMessage="false" sqref="G2:G81" type="list">
      <formula1>"Required,Recommended,Optional"</formula1>
      <formula2>0</formula2>
    </dataValidation>
    <dataValidation allowBlank="true" operator="between" showDropDown="false" showErrorMessage="false" showInputMessage="false" sqref="H2:H81" type="list">
      <formula1>"Observed,Calculated"</formula1>
      <formula2>0</formula2>
    </dataValidation>
    <dataValidation allowBlank="true" operator="between" showDropDown="false" showErrorMessage="false" showInputMessage="false" sqref="I2:I81" type="list">
      <formula1>"Yes,No"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0EE90"/>
    <pageSetUpPr fitToPage="false"/>
  </sheetPr>
  <dimension ref="A1:O6"/>
  <sheetViews>
    <sheetView showFormulas="false" showGridLines="true" showRowColHeaders="true" showZeros="true" rightToLeft="false" tabSelected="false" showOutlineSymbols="true" defaultGridColor="true" view="normal" topLeftCell="D1" colorId="64" zoomScale="100" zoomScaleNormal="100" zoomScalePageLayoutView="100" workbookViewId="0">
      <pane xSplit="0" ySplit="1" topLeftCell="A2" activePane="bottomLeft" state="frozen"/>
      <selection pane="topLeft" activeCell="D1" activeCellId="0" sqref="D1"/>
      <selection pane="bottomLeft" activeCell="N5" activeCellId="0" sqref="N5"/>
    </sheetView>
  </sheetViews>
  <sheetFormatPr defaultColWidth="8.9140625" defaultRowHeight="14.4" zeroHeight="false" outlineLevelRow="0" outlineLevelCol="0"/>
  <cols>
    <col collapsed="false" customWidth="true" hidden="false" outlineLevel="0" max="1" min="1" style="0" width="25"/>
    <col collapsed="false" customWidth="true" hidden="false" outlineLevel="0" max="2" min="2" style="0" width="44.99"/>
    <col collapsed="false" customWidth="true" hidden="false" outlineLevel="0" max="3" min="3" style="0" width="25"/>
    <col collapsed="false" customWidth="true" hidden="false" outlineLevel="0" max="6" min="4" style="0" width="11.99"/>
    <col collapsed="false" customWidth="true" hidden="false" outlineLevel="0" max="7" min="7" style="0" width="19"/>
    <col collapsed="false" customWidth="true" hidden="false" outlineLevel="0" max="8" min="8" style="0" width="16"/>
    <col collapsed="false" customWidth="true" hidden="false" outlineLevel="0" max="9" min="9" style="0" width="11.99"/>
    <col collapsed="false" customWidth="true" hidden="false" outlineLevel="0" max="11" min="10" style="0" width="30.02"/>
    <col collapsed="false" customWidth="true" hidden="false" outlineLevel="0" max="12" min="12" style="0" width="28.98"/>
    <col collapsed="false" customWidth="true" hidden="false" outlineLevel="0" max="13" min="13" style="0" width="22.01"/>
    <col collapsed="false" customWidth="true" hidden="false" outlineLevel="0" max="14" min="14" style="8" width="50"/>
    <col collapsed="false" customWidth="true" hidden="false" outlineLevel="0" max="15" min="15" style="0" width="20.98"/>
  </cols>
  <sheetData>
    <row r="1" customFormat="false" ht="25.05" hidden="false" customHeight="true" outlineLevel="0" collapsed="false">
      <c r="A1" s="9" t="s">
        <v>3049</v>
      </c>
      <c r="B1" s="9" t="s">
        <v>46</v>
      </c>
      <c r="C1" s="9" t="s">
        <v>3050</v>
      </c>
      <c r="D1" s="9" t="s">
        <v>3051</v>
      </c>
      <c r="E1" s="9" t="s">
        <v>3052</v>
      </c>
      <c r="F1" s="9" t="s">
        <v>3053</v>
      </c>
      <c r="G1" s="9" t="s">
        <v>3054</v>
      </c>
      <c r="H1" s="9" t="s">
        <v>3055</v>
      </c>
      <c r="I1" s="9" t="s">
        <v>3056</v>
      </c>
      <c r="J1" s="9" t="s">
        <v>3057</v>
      </c>
      <c r="K1" s="9" t="s">
        <v>3058</v>
      </c>
      <c r="L1" s="9" t="s">
        <v>3059</v>
      </c>
      <c r="M1" s="9" t="s">
        <v>3060</v>
      </c>
      <c r="N1" s="10" t="s">
        <v>3061</v>
      </c>
      <c r="O1" s="9" t="s">
        <v>3062</v>
      </c>
    </row>
    <row r="2" customFormat="false" ht="14.4" hidden="false" customHeight="false" outlineLevel="0" collapsed="false">
      <c r="A2" s="0" t="s">
        <v>3063</v>
      </c>
      <c r="B2" s="0" t="s">
        <v>3064</v>
      </c>
      <c r="D2" s="12" t="s">
        <v>3065</v>
      </c>
      <c r="E2" s="12" t="s">
        <v>3066</v>
      </c>
      <c r="G2" s="12" t="s">
        <v>3067</v>
      </c>
      <c r="H2" s="12" t="s">
        <v>3068</v>
      </c>
      <c r="I2" s="12" t="s">
        <v>3069</v>
      </c>
      <c r="M2" s="0" t="s">
        <v>3070</v>
      </c>
    </row>
    <row r="3" customFormat="false" ht="129.6" hidden="false" customHeight="false" outlineLevel="0" collapsed="false">
      <c r="A3" s="0" t="s">
        <v>3206</v>
      </c>
      <c r="B3" s="0" t="s">
        <v>3207</v>
      </c>
      <c r="D3" s="12" t="s">
        <v>3065</v>
      </c>
      <c r="E3" s="12" t="s">
        <v>3066</v>
      </c>
      <c r="G3" s="12" t="s">
        <v>3067</v>
      </c>
      <c r="H3" s="12" t="s">
        <v>3073</v>
      </c>
      <c r="I3" s="12" t="s">
        <v>3074</v>
      </c>
      <c r="J3" s="0" t="s">
        <v>45</v>
      </c>
      <c r="K3" s="0" t="s">
        <v>3208</v>
      </c>
      <c r="M3" s="0" t="s">
        <v>3209</v>
      </c>
      <c r="N3" s="8" t="s">
        <v>3210</v>
      </c>
    </row>
    <row r="4" customFormat="false" ht="28.8" hidden="false" customHeight="false" outlineLevel="0" collapsed="false">
      <c r="A4" s="0" t="s">
        <v>3211</v>
      </c>
      <c r="B4" s="0" t="s">
        <v>3212</v>
      </c>
      <c r="C4" s="0" t="s">
        <v>3090</v>
      </c>
      <c r="D4" s="12" t="s">
        <v>3091</v>
      </c>
      <c r="E4" s="12" t="s">
        <v>3082</v>
      </c>
      <c r="G4" s="12" t="s">
        <v>3177</v>
      </c>
      <c r="H4" s="12" t="s">
        <v>3073</v>
      </c>
      <c r="I4" s="12" t="s">
        <v>3069</v>
      </c>
      <c r="M4" s="0" t="s">
        <v>3209</v>
      </c>
      <c r="N4" s="8" t="s">
        <v>3213</v>
      </c>
      <c r="O4" s="0" t="s">
        <v>3093</v>
      </c>
    </row>
    <row r="5" customFormat="false" ht="14.4" hidden="false" customHeight="false" outlineLevel="0" collapsed="false">
      <c r="A5" s="0" t="s">
        <v>3214</v>
      </c>
      <c r="B5" s="0" t="s">
        <v>3215</v>
      </c>
      <c r="D5" s="12" t="s">
        <v>3081</v>
      </c>
      <c r="E5" s="12" t="s">
        <v>3082</v>
      </c>
      <c r="G5" s="12" t="s">
        <v>3067</v>
      </c>
      <c r="H5" s="12" t="s">
        <v>3073</v>
      </c>
      <c r="I5" s="12" t="s">
        <v>3069</v>
      </c>
      <c r="M5" s="0" t="s">
        <v>3209</v>
      </c>
      <c r="N5" s="8" t="s">
        <v>3216</v>
      </c>
    </row>
    <row r="6" customFormat="false" ht="14.4" hidden="false" customHeight="false" outlineLevel="0" collapsed="false">
      <c r="A6" s="0" t="s">
        <v>3217</v>
      </c>
      <c r="B6" s="0" t="s">
        <v>3218</v>
      </c>
      <c r="C6" s="0" t="s">
        <v>3090</v>
      </c>
      <c r="D6" s="12" t="s">
        <v>3091</v>
      </c>
      <c r="E6" s="12" t="s">
        <v>3082</v>
      </c>
      <c r="G6" s="12" t="s">
        <v>3067</v>
      </c>
      <c r="H6" s="12" t="s">
        <v>3073</v>
      </c>
      <c r="I6" s="12" t="s">
        <v>3069</v>
      </c>
      <c r="M6" s="0" t="s">
        <v>3209</v>
      </c>
    </row>
  </sheetData>
  <dataValidations count="5">
    <dataValidation allowBlank="true" error="Please select a valid format from the list (English)." errorTitle="Invalid Format" operator="between" showDropDown="false" showErrorMessage="true" showInputMessage="false" sqref="D2:D6" type="list">
      <formula1>"String,Boolean,Date,Datetime,Integer,Double"</formula1>
      <formula2>0</formula2>
    </dataValidation>
    <dataValidation allowBlank="true" operator="between" showDropDown="false" showErrorMessage="false" showInputMessage="false" sqref="E2:E6" type="list">
      <formula1>"Categorical,Numerical,Date"</formula1>
      <formula2>0</formula2>
    </dataValidation>
    <dataValidation allowBlank="true" operator="between" showDropDown="false" showErrorMessage="false" showInputMessage="false" sqref="G2:G6" type="list">
      <formula1>"Required,Recommended,Optional"</formula1>
      <formula2>0</formula2>
    </dataValidation>
    <dataValidation allowBlank="true" operator="between" showDropDown="false" showErrorMessage="false" showInputMessage="false" sqref="H2:H6" type="list">
      <formula1>"Observed,Calculated"</formula1>
      <formula2>0</formula2>
    </dataValidation>
    <dataValidation allowBlank="true" operator="between" showDropDown="false" showErrorMessage="false" showInputMessage="false" sqref="I2:I6" type="list">
      <formula1>"Yes,No"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0EE90"/>
    <pageSetUpPr fitToPage="false"/>
  </sheetPr>
  <dimension ref="A1:O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32"/>
    <col collapsed="false" customWidth="true" hidden="false" outlineLevel="0" max="3" min="3" style="0" width="25"/>
    <col collapsed="false" customWidth="true" hidden="false" outlineLevel="0" max="6" min="4" style="0" width="11.99"/>
    <col collapsed="false" customWidth="true" hidden="false" outlineLevel="0" max="7" min="7" style="0" width="19"/>
    <col collapsed="false" customWidth="true" hidden="false" outlineLevel="0" max="8" min="8" style="0" width="16"/>
    <col collapsed="false" customWidth="true" hidden="false" outlineLevel="0" max="9" min="9" style="0" width="11.99"/>
    <col collapsed="false" customWidth="true" hidden="false" outlineLevel="0" max="10" min="10" style="0" width="30.02"/>
    <col collapsed="false" customWidth="true" hidden="false" outlineLevel="0" max="11" min="11" style="0" width="14.01"/>
    <col collapsed="false" customWidth="true" hidden="false" outlineLevel="0" max="12" min="12" style="0" width="28.98"/>
    <col collapsed="false" customWidth="true" hidden="false" outlineLevel="0" max="13" min="13" style="0" width="22.01"/>
    <col collapsed="false" customWidth="true" hidden="false" outlineLevel="0" max="14" min="14" style="0" width="23.01"/>
    <col collapsed="false" customWidth="true" hidden="false" outlineLevel="0" max="15" min="15" style="0" width="11.99"/>
  </cols>
  <sheetData>
    <row r="1" customFormat="false" ht="25.05" hidden="false" customHeight="true" outlineLevel="0" collapsed="false">
      <c r="A1" s="9" t="s">
        <v>3049</v>
      </c>
      <c r="B1" s="9" t="s">
        <v>46</v>
      </c>
      <c r="C1" s="9" t="s">
        <v>3050</v>
      </c>
      <c r="D1" s="9" t="s">
        <v>3051</v>
      </c>
      <c r="E1" s="9" t="s">
        <v>3052</v>
      </c>
      <c r="F1" s="9" t="s">
        <v>3053</v>
      </c>
      <c r="G1" s="9" t="s">
        <v>3054</v>
      </c>
      <c r="H1" s="9" t="s">
        <v>3055</v>
      </c>
      <c r="I1" s="9" t="s">
        <v>3056</v>
      </c>
      <c r="J1" s="9" t="s">
        <v>3057</v>
      </c>
      <c r="K1" s="9" t="s">
        <v>3058</v>
      </c>
      <c r="L1" s="9" t="s">
        <v>3059</v>
      </c>
      <c r="M1" s="9" t="s">
        <v>3060</v>
      </c>
      <c r="N1" s="9" t="s">
        <v>3061</v>
      </c>
      <c r="O1" s="9" t="s">
        <v>3062</v>
      </c>
    </row>
    <row r="2" customFormat="false" ht="14.4" hidden="false" customHeight="false" outlineLevel="0" collapsed="false">
      <c r="A2" s="0" t="s">
        <v>3071</v>
      </c>
      <c r="B2" s="0" t="s">
        <v>3072</v>
      </c>
      <c r="D2" s="12" t="s">
        <v>3065</v>
      </c>
      <c r="E2" s="12" t="s">
        <v>3066</v>
      </c>
      <c r="G2" s="12" t="s">
        <v>3067</v>
      </c>
      <c r="H2" s="12" t="s">
        <v>3073</v>
      </c>
      <c r="I2" s="12" t="s">
        <v>3074</v>
      </c>
      <c r="J2" s="0" t="s">
        <v>45</v>
      </c>
      <c r="K2" s="0" t="s">
        <v>3075</v>
      </c>
      <c r="M2" s="0" t="s">
        <v>3076</v>
      </c>
    </row>
    <row r="3" customFormat="false" ht="14.4" hidden="false" customHeight="false" outlineLevel="0" collapsed="false">
      <c r="A3" s="0" t="s">
        <v>3219</v>
      </c>
      <c r="B3" s="0" t="s">
        <v>3220</v>
      </c>
      <c r="D3" s="12" t="s">
        <v>3065</v>
      </c>
      <c r="E3" s="12" t="s">
        <v>3066</v>
      </c>
      <c r="G3" s="12" t="s">
        <v>3067</v>
      </c>
      <c r="H3" s="12" t="s">
        <v>3073</v>
      </c>
      <c r="I3" s="12" t="s">
        <v>3074</v>
      </c>
      <c r="J3" s="0" t="s">
        <v>3221</v>
      </c>
      <c r="K3" s="0" t="s">
        <v>3075</v>
      </c>
      <c r="M3" s="0" t="s">
        <v>3076</v>
      </c>
    </row>
    <row r="4" customFormat="false" ht="14.4" hidden="false" customHeight="false" outlineLevel="0" collapsed="false">
      <c r="A4" s="0" t="s">
        <v>3222</v>
      </c>
      <c r="B4" s="0" t="s">
        <v>3223</v>
      </c>
      <c r="C4" s="0" t="s">
        <v>3224</v>
      </c>
      <c r="D4" s="12" t="s">
        <v>3065</v>
      </c>
      <c r="E4" s="12" t="s">
        <v>3066</v>
      </c>
      <c r="G4" s="12" t="s">
        <v>3067</v>
      </c>
      <c r="H4" s="12" t="s">
        <v>3073</v>
      </c>
      <c r="I4" s="12" t="s">
        <v>3074</v>
      </c>
      <c r="J4" s="0" t="s">
        <v>45</v>
      </c>
      <c r="K4" s="0" t="s">
        <v>3225</v>
      </c>
    </row>
    <row r="5" customFormat="false" ht="14.4" hidden="false" customHeight="false" outlineLevel="0" collapsed="false">
      <c r="A5" s="0" t="s">
        <v>3226</v>
      </c>
      <c r="B5" s="0" t="s">
        <v>3227</v>
      </c>
      <c r="D5" s="12" t="s">
        <v>3228</v>
      </c>
      <c r="E5" s="12" t="s">
        <v>3082</v>
      </c>
      <c r="G5" s="12" t="s">
        <v>3067</v>
      </c>
      <c r="H5" s="12" t="s">
        <v>3073</v>
      </c>
      <c r="I5" s="12" t="s">
        <v>3069</v>
      </c>
      <c r="M5" s="0" t="s">
        <v>3076</v>
      </c>
    </row>
    <row r="6" customFormat="false" ht="14.4" hidden="false" customHeight="false" outlineLevel="0" collapsed="false">
      <c r="A6" s="0" t="s">
        <v>3229</v>
      </c>
      <c r="B6" s="0" t="s">
        <v>3230</v>
      </c>
      <c r="D6" s="12" t="s">
        <v>3184</v>
      </c>
      <c r="E6" s="12" t="s">
        <v>3066</v>
      </c>
      <c r="G6" s="12" t="s">
        <v>3185</v>
      </c>
      <c r="H6" s="12" t="s">
        <v>3073</v>
      </c>
      <c r="I6" s="12" t="s">
        <v>3069</v>
      </c>
      <c r="N6" s="0" t="s">
        <v>3186</v>
      </c>
    </row>
  </sheetData>
  <dataValidations count="5">
    <dataValidation allowBlank="true" error="Please select a valid format from the list (English)." errorTitle="Invalid Format" operator="between" showDropDown="false" showErrorMessage="true" showInputMessage="false" sqref="D2:D6" type="list">
      <formula1>"String,Boolean,Date,Datetime,Integer,Double"</formula1>
      <formula2>0</formula2>
    </dataValidation>
    <dataValidation allowBlank="true" operator="between" showDropDown="false" showErrorMessage="false" showInputMessage="false" sqref="E2:E6" type="list">
      <formula1>"Categorical,Numerical,Date"</formula1>
      <formula2>0</formula2>
    </dataValidation>
    <dataValidation allowBlank="true" operator="between" showDropDown="false" showErrorMessage="false" showInputMessage="false" sqref="G2:G6" type="list">
      <formula1>"Required,Recommended,Optional"</formula1>
      <formula2>0</formula2>
    </dataValidation>
    <dataValidation allowBlank="true" operator="between" showDropDown="false" showErrorMessage="false" showInputMessage="false" sqref="H2:H6" type="list">
      <formula1>"Observed,Calculated"</formula1>
      <formula2>0</formula2>
    </dataValidation>
    <dataValidation allowBlank="true" operator="between" showDropDown="false" showErrorMessage="false" showInputMessage="false" sqref="I2:I6" type="list">
      <formula1>"Yes,No"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0EE90"/>
    <pageSetUpPr fitToPage="false"/>
  </sheetPr>
  <dimension ref="A1:O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9"/>
    <col collapsed="false" customWidth="true" hidden="false" outlineLevel="0" max="2" min="2" style="0" width="44.99"/>
    <col collapsed="false" customWidth="true" hidden="false" outlineLevel="0" max="3" min="3" style="0" width="25"/>
    <col collapsed="false" customWidth="true" hidden="false" outlineLevel="0" max="6" min="4" style="0" width="11.99"/>
    <col collapsed="false" customWidth="true" hidden="false" outlineLevel="0" max="7" min="7" style="0" width="19"/>
    <col collapsed="false" customWidth="true" hidden="false" outlineLevel="0" max="8" min="8" style="0" width="16"/>
    <col collapsed="false" customWidth="true" hidden="false" outlineLevel="0" max="9" min="9" style="0" width="11.99"/>
    <col collapsed="false" customWidth="true" hidden="false" outlineLevel="0" max="10" min="10" style="0" width="30.02"/>
    <col collapsed="false" customWidth="true" hidden="false" outlineLevel="0" max="11" min="11" style="0" width="14.01"/>
    <col collapsed="false" customWidth="true" hidden="false" outlineLevel="0" max="12" min="12" style="0" width="28.98"/>
    <col collapsed="false" customWidth="true" hidden="false" outlineLevel="0" max="13" min="13" style="0" width="22.01"/>
    <col collapsed="false" customWidth="true" hidden="false" outlineLevel="0" max="14" min="14" style="0" width="23.01"/>
    <col collapsed="false" customWidth="true" hidden="false" outlineLevel="0" max="15" min="15" style="0" width="20.98"/>
  </cols>
  <sheetData>
    <row r="1" customFormat="false" ht="25.05" hidden="false" customHeight="true" outlineLevel="0" collapsed="false">
      <c r="A1" s="9" t="s">
        <v>3049</v>
      </c>
      <c r="B1" s="9" t="s">
        <v>46</v>
      </c>
      <c r="C1" s="9" t="s">
        <v>3050</v>
      </c>
      <c r="D1" s="9" t="s">
        <v>3051</v>
      </c>
      <c r="E1" s="9" t="s">
        <v>3052</v>
      </c>
      <c r="F1" s="9" t="s">
        <v>3053</v>
      </c>
      <c r="G1" s="9" t="s">
        <v>3054</v>
      </c>
      <c r="H1" s="9" t="s">
        <v>3055</v>
      </c>
      <c r="I1" s="9" t="s">
        <v>3056</v>
      </c>
      <c r="J1" s="9" t="s">
        <v>3057</v>
      </c>
      <c r="K1" s="9" t="s">
        <v>3058</v>
      </c>
      <c r="L1" s="9" t="s">
        <v>3059</v>
      </c>
      <c r="M1" s="9" t="s">
        <v>3060</v>
      </c>
      <c r="N1" s="9" t="s">
        <v>3061</v>
      </c>
      <c r="O1" s="9" t="s">
        <v>3062</v>
      </c>
    </row>
    <row r="2" customFormat="false" ht="14.4" hidden="false" customHeight="false" outlineLevel="0" collapsed="false">
      <c r="A2" s="0" t="s">
        <v>3063</v>
      </c>
      <c r="B2" s="0" t="s">
        <v>3064</v>
      </c>
      <c r="D2" s="12" t="s">
        <v>3065</v>
      </c>
      <c r="E2" s="12" t="s">
        <v>3066</v>
      </c>
      <c r="G2" s="12" t="s">
        <v>3067</v>
      </c>
      <c r="H2" s="12" t="s">
        <v>3068</v>
      </c>
      <c r="I2" s="12" t="s">
        <v>3069</v>
      </c>
      <c r="M2" s="0" t="s">
        <v>3070</v>
      </c>
    </row>
    <row r="3" customFormat="false" ht="14.4" hidden="false" customHeight="false" outlineLevel="0" collapsed="false">
      <c r="A3" s="0" t="s">
        <v>3231</v>
      </c>
      <c r="B3" s="0" t="s">
        <v>3232</v>
      </c>
      <c r="D3" s="12" t="s">
        <v>3065</v>
      </c>
      <c r="E3" s="12" t="s">
        <v>3066</v>
      </c>
      <c r="G3" s="12" t="s">
        <v>3067</v>
      </c>
      <c r="H3" s="12" t="s">
        <v>3073</v>
      </c>
      <c r="I3" s="12" t="s">
        <v>3074</v>
      </c>
      <c r="J3" s="0" t="s">
        <v>42</v>
      </c>
      <c r="K3" s="0" t="s">
        <v>3233</v>
      </c>
      <c r="M3" s="0" t="s">
        <v>3234</v>
      </c>
    </row>
    <row r="4" customFormat="false" ht="14.4" hidden="false" customHeight="false" outlineLevel="0" collapsed="false">
      <c r="A4" s="0" t="s">
        <v>3235</v>
      </c>
      <c r="B4" s="0" t="s">
        <v>3236</v>
      </c>
      <c r="C4" s="0" t="s">
        <v>3090</v>
      </c>
      <c r="D4" s="12" t="s">
        <v>3091</v>
      </c>
      <c r="E4" s="12" t="s">
        <v>3092</v>
      </c>
      <c r="G4" s="12" t="s">
        <v>3067</v>
      </c>
      <c r="H4" s="12" t="s">
        <v>3073</v>
      </c>
      <c r="I4" s="12" t="s">
        <v>3069</v>
      </c>
      <c r="M4" s="0" t="s">
        <v>3234</v>
      </c>
      <c r="O4" s="0" t="s">
        <v>3093</v>
      </c>
    </row>
  </sheetData>
  <dataValidations count="5">
    <dataValidation allowBlank="true" error="Please select a valid format from the list (English)." errorTitle="Invalid Format" operator="between" showDropDown="false" showErrorMessage="true" showInputMessage="false" sqref="D2:D4" type="list">
      <formula1>"String,Boolean,Date,Datetime,Integer,Double"</formula1>
      <formula2>0</formula2>
    </dataValidation>
    <dataValidation allowBlank="true" operator="between" showDropDown="false" showErrorMessage="false" showInputMessage="false" sqref="E2:E4" type="list">
      <formula1>"Categorical,Numerical,Date"</formula1>
      <formula2>0</formula2>
    </dataValidation>
    <dataValidation allowBlank="true" operator="between" showDropDown="false" showErrorMessage="false" showInputMessage="false" sqref="G2:G4" type="list">
      <formula1>"Required,Recommended,Optional"</formula1>
      <formula2>0</formula2>
    </dataValidation>
    <dataValidation allowBlank="true" operator="between" showDropDown="false" showErrorMessage="false" showInputMessage="false" sqref="H2:H4" type="list">
      <formula1>"Observed,Calculated"</formula1>
      <formula2>0</formula2>
    </dataValidation>
    <dataValidation allowBlank="true" operator="between" showDropDown="false" showErrorMessage="false" showInputMessage="false" sqref="I2:I4" type="list">
      <formula1>"Yes,No"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0EE90"/>
    <pageSetUpPr fitToPage="false"/>
  </sheetPr>
  <dimension ref="A1:O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23.01"/>
    <col collapsed="false" customWidth="true" hidden="false" outlineLevel="0" max="2" min="2" style="0" width="44.99"/>
    <col collapsed="false" customWidth="true" hidden="false" outlineLevel="0" max="3" min="3" style="0" width="25"/>
    <col collapsed="false" customWidth="true" hidden="false" outlineLevel="0" max="6" min="4" style="0" width="11.99"/>
    <col collapsed="false" customWidth="true" hidden="false" outlineLevel="0" max="7" min="7" style="0" width="19"/>
    <col collapsed="false" customWidth="true" hidden="false" outlineLevel="0" max="8" min="8" style="0" width="16"/>
    <col collapsed="false" customWidth="true" hidden="false" outlineLevel="0" max="9" min="9" style="0" width="11.99"/>
    <col collapsed="false" customWidth="true" hidden="false" outlineLevel="0" max="10" min="10" style="0" width="30.02"/>
    <col collapsed="false" customWidth="true" hidden="false" outlineLevel="0" max="11" min="11" style="0" width="19"/>
    <col collapsed="false" customWidth="true" hidden="false" outlineLevel="0" max="12" min="12" style="0" width="28.98"/>
    <col collapsed="false" customWidth="true" hidden="false" outlineLevel="0" max="13" min="13" style="0" width="22.01"/>
    <col collapsed="false" customWidth="true" hidden="false" outlineLevel="0" max="14" min="14" style="0" width="23.01"/>
    <col collapsed="false" customWidth="true" hidden="false" outlineLevel="0" max="15" min="15" style="0" width="20.98"/>
  </cols>
  <sheetData>
    <row r="1" customFormat="false" ht="25.05" hidden="false" customHeight="true" outlineLevel="0" collapsed="false">
      <c r="A1" s="9" t="s">
        <v>3049</v>
      </c>
      <c r="B1" s="9" t="s">
        <v>46</v>
      </c>
      <c r="C1" s="9" t="s">
        <v>3050</v>
      </c>
      <c r="D1" s="9" t="s">
        <v>3051</v>
      </c>
      <c r="E1" s="9" t="s">
        <v>3052</v>
      </c>
      <c r="F1" s="9" t="s">
        <v>3053</v>
      </c>
      <c r="G1" s="9" t="s">
        <v>3054</v>
      </c>
      <c r="H1" s="9" t="s">
        <v>3055</v>
      </c>
      <c r="I1" s="9" t="s">
        <v>3056</v>
      </c>
      <c r="J1" s="9" t="s">
        <v>3057</v>
      </c>
      <c r="K1" s="9" t="s">
        <v>3058</v>
      </c>
      <c r="L1" s="9" t="s">
        <v>3059</v>
      </c>
      <c r="M1" s="9" t="s">
        <v>3060</v>
      </c>
      <c r="N1" s="9" t="s">
        <v>3061</v>
      </c>
      <c r="O1" s="9" t="s">
        <v>3062</v>
      </c>
    </row>
    <row r="2" customFormat="false" ht="14.4" hidden="false" customHeight="false" outlineLevel="0" collapsed="false">
      <c r="A2" s="0" t="s">
        <v>3063</v>
      </c>
      <c r="B2" s="0" t="s">
        <v>3064</v>
      </c>
      <c r="D2" s="12" t="s">
        <v>3065</v>
      </c>
      <c r="E2" s="12" t="s">
        <v>3066</v>
      </c>
      <c r="G2" s="12" t="s">
        <v>3067</v>
      </c>
      <c r="H2" s="12" t="s">
        <v>3068</v>
      </c>
      <c r="I2" s="12" t="s">
        <v>3069</v>
      </c>
      <c r="M2" s="0" t="s">
        <v>3070</v>
      </c>
    </row>
    <row r="3" customFormat="false" ht="14.4" hidden="false" customHeight="false" outlineLevel="0" collapsed="false">
      <c r="A3" s="0" t="s">
        <v>3237</v>
      </c>
      <c r="B3" s="0" t="s">
        <v>3232</v>
      </c>
      <c r="D3" s="12" t="s">
        <v>3065</v>
      </c>
      <c r="E3" s="12" t="s">
        <v>3066</v>
      </c>
      <c r="G3" s="12" t="s">
        <v>3067</v>
      </c>
      <c r="H3" s="12" t="s">
        <v>3073</v>
      </c>
      <c r="I3" s="12" t="s">
        <v>3074</v>
      </c>
      <c r="J3" s="0" t="s">
        <v>42</v>
      </c>
      <c r="K3" s="0" t="s">
        <v>3238</v>
      </c>
      <c r="M3" s="0" t="s">
        <v>3234</v>
      </c>
    </row>
    <row r="4" customFormat="false" ht="14.4" hidden="false" customHeight="false" outlineLevel="0" collapsed="false">
      <c r="A4" s="0" t="s">
        <v>3239</v>
      </c>
      <c r="B4" s="0" t="s">
        <v>3236</v>
      </c>
      <c r="C4" s="0" t="s">
        <v>3090</v>
      </c>
      <c r="D4" s="12" t="s">
        <v>3091</v>
      </c>
      <c r="E4" s="12" t="s">
        <v>3092</v>
      </c>
      <c r="G4" s="12" t="s">
        <v>3067</v>
      </c>
      <c r="H4" s="12" t="s">
        <v>3073</v>
      </c>
      <c r="I4" s="12" t="s">
        <v>3069</v>
      </c>
      <c r="M4" s="0" t="s">
        <v>3234</v>
      </c>
      <c r="O4" s="0" t="s">
        <v>3093</v>
      </c>
    </row>
  </sheetData>
  <dataValidations count="5">
    <dataValidation allowBlank="true" error="Please select a valid format from the list (English)." errorTitle="Invalid Format" operator="between" showDropDown="false" showErrorMessage="true" showInputMessage="false" sqref="D2:D4" type="list">
      <formula1>"String,Boolean,Date,Datetime,Integer,Double"</formula1>
      <formula2>0</formula2>
    </dataValidation>
    <dataValidation allowBlank="true" operator="between" showDropDown="false" showErrorMessage="false" showInputMessage="false" sqref="E2:E4" type="list">
      <formula1>"Categorical,Numerical,Date"</formula1>
      <formula2>0</formula2>
    </dataValidation>
    <dataValidation allowBlank="true" operator="between" showDropDown="false" showErrorMessage="false" showInputMessage="false" sqref="G2:G4" type="list">
      <formula1>"Required,Recommended,Optional"</formula1>
      <formula2>0</formula2>
    </dataValidation>
    <dataValidation allowBlank="true" operator="between" showDropDown="false" showErrorMessage="false" showInputMessage="false" sqref="H2:H4" type="list">
      <formula1>"Observed,Calculated"</formula1>
      <formula2>0</formula2>
    </dataValidation>
    <dataValidation allowBlank="true" operator="between" showDropDown="false" showErrorMessage="false" showInputMessage="false" sqref="I2:I4" type="list">
      <formula1>"Yes,No"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0EE90"/>
    <pageSetUpPr fitToPage="false"/>
  </sheetPr>
  <dimension ref="A1:O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7" activeCellId="0" sqref="C17"/>
    </sheetView>
  </sheetViews>
  <sheetFormatPr defaultColWidth="8.9140625" defaultRowHeight="14.4" zeroHeight="false" outlineLevelRow="0" outlineLevelCol="0"/>
  <cols>
    <col collapsed="false" customWidth="true" hidden="false" outlineLevel="0" max="1" min="1" style="0" width="24"/>
    <col collapsed="false" customWidth="true" hidden="false" outlineLevel="0" max="2" min="2" style="0" width="44.99"/>
    <col collapsed="false" customWidth="true" hidden="false" outlineLevel="0" max="3" min="3" style="0" width="25"/>
    <col collapsed="false" customWidth="true" hidden="false" outlineLevel="0" max="6" min="4" style="0" width="11.99"/>
    <col collapsed="false" customWidth="true" hidden="false" outlineLevel="0" max="7" min="7" style="0" width="19"/>
    <col collapsed="false" customWidth="true" hidden="false" outlineLevel="0" max="8" min="8" style="0" width="16"/>
    <col collapsed="false" customWidth="true" hidden="false" outlineLevel="0" max="9" min="9" style="0" width="11.99"/>
    <col collapsed="false" customWidth="true" hidden="false" outlineLevel="0" max="10" min="10" style="0" width="30.02"/>
    <col collapsed="false" customWidth="true" hidden="false" outlineLevel="0" max="11" min="11" style="0" width="19.99"/>
    <col collapsed="false" customWidth="true" hidden="false" outlineLevel="0" max="12" min="12" style="0" width="28.98"/>
    <col collapsed="false" customWidth="true" hidden="false" outlineLevel="0" max="13" min="13" style="0" width="22.01"/>
    <col collapsed="false" customWidth="true" hidden="false" outlineLevel="0" max="14" min="14" style="8" width="50"/>
    <col collapsed="false" customWidth="true" hidden="false" outlineLevel="0" max="15" min="15" style="0" width="20.98"/>
  </cols>
  <sheetData>
    <row r="1" customFormat="false" ht="25.05" hidden="false" customHeight="true" outlineLevel="0" collapsed="false">
      <c r="A1" s="9" t="s">
        <v>3049</v>
      </c>
      <c r="B1" s="9" t="s">
        <v>46</v>
      </c>
      <c r="C1" s="9" t="s">
        <v>3050</v>
      </c>
      <c r="D1" s="9" t="s">
        <v>3051</v>
      </c>
      <c r="E1" s="9" t="s">
        <v>3052</v>
      </c>
      <c r="F1" s="9" t="s">
        <v>3053</v>
      </c>
      <c r="G1" s="9" t="s">
        <v>3054</v>
      </c>
      <c r="H1" s="9" t="s">
        <v>3055</v>
      </c>
      <c r="I1" s="9" t="s">
        <v>3056</v>
      </c>
      <c r="J1" s="9" t="s">
        <v>3057</v>
      </c>
      <c r="K1" s="9" t="s">
        <v>3058</v>
      </c>
      <c r="L1" s="9" t="s">
        <v>3059</v>
      </c>
      <c r="M1" s="9" t="s">
        <v>3060</v>
      </c>
      <c r="N1" s="10" t="s">
        <v>3061</v>
      </c>
      <c r="O1" s="9" t="s">
        <v>3062</v>
      </c>
    </row>
    <row r="2" customFormat="false" ht="14.4" hidden="false" customHeight="false" outlineLevel="0" collapsed="false">
      <c r="A2" s="0" t="s">
        <v>3063</v>
      </c>
      <c r="B2" s="0" t="s">
        <v>3064</v>
      </c>
      <c r="D2" s="12" t="s">
        <v>3065</v>
      </c>
      <c r="E2" s="12" t="s">
        <v>3066</v>
      </c>
      <c r="G2" s="12" t="s">
        <v>3067</v>
      </c>
      <c r="H2" s="12" t="s">
        <v>3068</v>
      </c>
      <c r="I2" s="12" t="s">
        <v>3069</v>
      </c>
      <c r="M2" s="0" t="s">
        <v>3070</v>
      </c>
    </row>
    <row r="3" customFormat="false" ht="14.4" hidden="false" customHeight="false" outlineLevel="0" collapsed="false">
      <c r="A3" s="0" t="s">
        <v>3240</v>
      </c>
      <c r="B3" s="0" t="s">
        <v>3241</v>
      </c>
      <c r="D3" s="12" t="s">
        <v>3065</v>
      </c>
      <c r="E3" s="12" t="s">
        <v>3066</v>
      </c>
      <c r="G3" s="12" t="s">
        <v>3067</v>
      </c>
      <c r="H3" s="12" t="s">
        <v>3073</v>
      </c>
      <c r="I3" s="12" t="s">
        <v>3069</v>
      </c>
      <c r="M3" s="0" t="s">
        <v>3242</v>
      </c>
    </row>
    <row r="4" customFormat="false" ht="28.8" hidden="false" customHeight="false" outlineLevel="0" collapsed="false">
      <c r="A4" s="0" t="s">
        <v>3243</v>
      </c>
      <c r="B4" s="0" t="s">
        <v>3244</v>
      </c>
      <c r="D4" s="12" t="s">
        <v>3184</v>
      </c>
      <c r="E4" s="12" t="s">
        <v>3066</v>
      </c>
      <c r="G4" s="12" t="s">
        <v>3067</v>
      </c>
      <c r="H4" s="12" t="s">
        <v>3073</v>
      </c>
      <c r="I4" s="12" t="s">
        <v>3069</v>
      </c>
      <c r="M4" s="0" t="s">
        <v>3242</v>
      </c>
      <c r="N4" s="8" t="s">
        <v>3245</v>
      </c>
    </row>
    <row r="5" customFormat="false" ht="14.4" hidden="false" customHeight="false" outlineLevel="0" collapsed="false">
      <c r="A5" s="0" t="s">
        <v>3246</v>
      </c>
      <c r="B5" s="0" t="s">
        <v>3247</v>
      </c>
      <c r="C5" s="0" t="s">
        <v>3090</v>
      </c>
      <c r="D5" s="12" t="s">
        <v>3091</v>
      </c>
      <c r="E5" s="12" t="s">
        <v>3092</v>
      </c>
      <c r="G5" s="12" t="s">
        <v>3067</v>
      </c>
      <c r="H5" s="12" t="s">
        <v>3073</v>
      </c>
      <c r="I5" s="12" t="s">
        <v>3069</v>
      </c>
      <c r="M5" s="0" t="s">
        <v>3242</v>
      </c>
      <c r="O5" s="0" t="s">
        <v>3093</v>
      </c>
    </row>
    <row r="6" customFormat="false" ht="14.4" hidden="false" customHeight="false" outlineLevel="0" collapsed="false">
      <c r="A6" s="0" t="s">
        <v>3248</v>
      </c>
      <c r="B6" s="0" t="s">
        <v>3249</v>
      </c>
      <c r="D6" s="12" t="s">
        <v>3065</v>
      </c>
      <c r="E6" s="12" t="s">
        <v>3066</v>
      </c>
      <c r="G6" s="12" t="s">
        <v>3067</v>
      </c>
      <c r="H6" s="12" t="s">
        <v>3073</v>
      </c>
      <c r="I6" s="12" t="s">
        <v>3074</v>
      </c>
      <c r="J6" s="0" t="s">
        <v>45</v>
      </c>
      <c r="K6" s="0" t="s">
        <v>3250</v>
      </c>
      <c r="M6" s="0" t="s">
        <v>3242</v>
      </c>
    </row>
  </sheetData>
  <dataValidations count="5">
    <dataValidation allowBlank="true" error="Please select a valid format from the list (English)." errorTitle="Invalid Format" operator="between" showDropDown="false" showErrorMessage="true" showInputMessage="false" sqref="D2:D6" type="list">
      <formula1>"String,Boolean,Date,Datetime,Integer,Double"</formula1>
      <formula2>0</formula2>
    </dataValidation>
    <dataValidation allowBlank="true" operator="between" showDropDown="false" showErrorMessage="false" showInputMessage="false" sqref="E2:E6" type="list">
      <formula1>"Categorical,Numerical,Date"</formula1>
      <formula2>0</formula2>
    </dataValidation>
    <dataValidation allowBlank="true" operator="between" showDropDown="false" showErrorMessage="false" showInputMessage="false" sqref="G2:G6" type="list">
      <formula1>"Required,Recommended,Optional"</formula1>
      <formula2>0</formula2>
    </dataValidation>
    <dataValidation allowBlank="true" operator="between" showDropDown="false" showErrorMessage="false" showInputMessage="false" sqref="H2:H6" type="list">
      <formula1>"Observed,Calculated"</formula1>
      <formula2>0</formula2>
    </dataValidation>
    <dataValidation allowBlank="true" operator="between" showDropDown="false" showErrorMessage="false" showInputMessage="false" sqref="I2:I6" type="list">
      <formula1>"Yes,No"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0EE90"/>
    <pageSetUpPr fitToPage="false"/>
  </sheetPr>
  <dimension ref="A1:O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23.01"/>
    <col collapsed="false" customWidth="true" hidden="false" outlineLevel="0" max="2" min="2" style="0" width="44.99"/>
    <col collapsed="false" customWidth="true" hidden="false" outlineLevel="0" max="3" min="3" style="0" width="25"/>
    <col collapsed="false" customWidth="true" hidden="false" outlineLevel="0" max="6" min="4" style="0" width="11.99"/>
    <col collapsed="false" customWidth="true" hidden="false" outlineLevel="0" max="7" min="7" style="0" width="19"/>
    <col collapsed="false" customWidth="true" hidden="false" outlineLevel="0" max="8" min="8" style="0" width="16"/>
    <col collapsed="false" customWidth="true" hidden="false" outlineLevel="0" max="9" min="9" style="0" width="11.99"/>
    <col collapsed="false" customWidth="true" hidden="false" outlineLevel="0" max="10" min="10" style="0" width="30.02"/>
    <col collapsed="false" customWidth="true" hidden="false" outlineLevel="0" max="11" min="11" style="0" width="14.01"/>
    <col collapsed="false" customWidth="true" hidden="false" outlineLevel="0" max="12" min="12" style="0" width="28.98"/>
    <col collapsed="false" customWidth="true" hidden="false" outlineLevel="0" max="13" min="13" style="0" width="25"/>
    <col collapsed="false" customWidth="true" hidden="false" outlineLevel="0" max="14" min="14" style="0" width="23.01"/>
    <col collapsed="false" customWidth="true" hidden="false" outlineLevel="0" max="15" min="15" style="0" width="11.99"/>
  </cols>
  <sheetData>
    <row r="1" customFormat="false" ht="25.05" hidden="false" customHeight="true" outlineLevel="0" collapsed="false">
      <c r="A1" s="9" t="s">
        <v>3049</v>
      </c>
      <c r="B1" s="9" t="s">
        <v>46</v>
      </c>
      <c r="C1" s="9" t="s">
        <v>3050</v>
      </c>
      <c r="D1" s="9" t="s">
        <v>3051</v>
      </c>
      <c r="E1" s="9" t="s">
        <v>3052</v>
      </c>
      <c r="F1" s="9" t="s">
        <v>3053</v>
      </c>
      <c r="G1" s="9" t="s">
        <v>3054</v>
      </c>
      <c r="H1" s="9" t="s">
        <v>3055</v>
      </c>
      <c r="I1" s="9" t="s">
        <v>3056</v>
      </c>
      <c r="J1" s="9" t="s">
        <v>3057</v>
      </c>
      <c r="K1" s="9" t="s">
        <v>3058</v>
      </c>
      <c r="L1" s="9" t="s">
        <v>3059</v>
      </c>
      <c r="M1" s="9" t="s">
        <v>3060</v>
      </c>
      <c r="N1" s="9" t="s">
        <v>3061</v>
      </c>
      <c r="O1" s="9" t="s">
        <v>3062</v>
      </c>
    </row>
    <row r="2" customFormat="false" ht="14.4" hidden="false" customHeight="false" outlineLevel="0" collapsed="false">
      <c r="A2" s="0" t="s">
        <v>3063</v>
      </c>
      <c r="B2" s="0" t="s">
        <v>3064</v>
      </c>
      <c r="D2" s="12" t="s">
        <v>3065</v>
      </c>
      <c r="E2" s="12" t="s">
        <v>3066</v>
      </c>
      <c r="G2" s="12" t="s">
        <v>3177</v>
      </c>
      <c r="H2" s="12" t="s">
        <v>3068</v>
      </c>
      <c r="I2" s="12" t="s">
        <v>3069</v>
      </c>
      <c r="M2" s="0" t="s">
        <v>3070</v>
      </c>
    </row>
    <row r="3" customFormat="false" ht="14.4" hidden="false" customHeight="false" outlineLevel="0" collapsed="false">
      <c r="A3" s="0" t="s">
        <v>3251</v>
      </c>
      <c r="B3" s="0" t="s">
        <v>3252</v>
      </c>
      <c r="D3" s="12" t="s">
        <v>3065</v>
      </c>
      <c r="E3" s="12" t="s">
        <v>3066</v>
      </c>
      <c r="G3" s="12" t="s">
        <v>3177</v>
      </c>
      <c r="H3" s="12" t="s">
        <v>3073</v>
      </c>
      <c r="I3" s="12" t="s">
        <v>3074</v>
      </c>
      <c r="J3" s="0" t="s">
        <v>42</v>
      </c>
      <c r="K3" s="0" t="s">
        <v>3253</v>
      </c>
      <c r="M3" s="0" t="s">
        <v>3254</v>
      </c>
    </row>
    <row r="4" customFormat="false" ht="14.4" hidden="false" customHeight="false" outlineLevel="0" collapsed="false">
      <c r="A4" s="0" t="s">
        <v>3255</v>
      </c>
      <c r="B4" s="0" t="s">
        <v>3256</v>
      </c>
      <c r="C4" s="0" t="s">
        <v>3090</v>
      </c>
      <c r="D4" s="12" t="s">
        <v>3092</v>
      </c>
      <c r="E4" s="12" t="s">
        <v>3092</v>
      </c>
      <c r="G4" s="12" t="s">
        <v>3177</v>
      </c>
      <c r="H4" s="12" t="s">
        <v>3073</v>
      </c>
      <c r="I4" s="12" t="s">
        <v>3069</v>
      </c>
      <c r="M4" s="0" t="s">
        <v>3254</v>
      </c>
      <c r="O4" s="0" t="s">
        <v>3257</v>
      </c>
    </row>
    <row r="5" customFormat="false" ht="14.4" hidden="false" customHeight="false" outlineLevel="0" collapsed="false">
      <c r="A5" s="0" t="s">
        <v>3258</v>
      </c>
      <c r="B5" s="0" t="s">
        <v>3259</v>
      </c>
      <c r="C5" s="0" t="s">
        <v>3090</v>
      </c>
      <c r="D5" s="12" t="s">
        <v>3092</v>
      </c>
      <c r="E5" s="12" t="s">
        <v>3092</v>
      </c>
      <c r="G5" s="12" t="s">
        <v>3177</v>
      </c>
      <c r="H5" s="12" t="s">
        <v>3073</v>
      </c>
      <c r="I5" s="12" t="s">
        <v>3069</v>
      </c>
      <c r="M5" s="0" t="s">
        <v>3254</v>
      </c>
      <c r="O5" s="0" t="s">
        <v>3257</v>
      </c>
    </row>
    <row r="6" customFormat="false" ht="14.4" hidden="false" customHeight="false" outlineLevel="0" collapsed="false">
      <c r="A6" s="0" t="s">
        <v>3260</v>
      </c>
      <c r="B6" s="0" t="s">
        <v>3261</v>
      </c>
      <c r="C6" s="0" t="s">
        <v>3090</v>
      </c>
      <c r="D6" s="12" t="s">
        <v>3092</v>
      </c>
      <c r="E6" s="12" t="s">
        <v>3092</v>
      </c>
      <c r="G6" s="12" t="s">
        <v>3177</v>
      </c>
      <c r="H6" s="12" t="s">
        <v>3073</v>
      </c>
      <c r="I6" s="12" t="s">
        <v>3069</v>
      </c>
      <c r="M6" s="0" t="s">
        <v>3254</v>
      </c>
      <c r="O6" s="0" t="s">
        <v>3257</v>
      </c>
    </row>
  </sheetData>
  <dataValidations count="5">
    <dataValidation allowBlank="true" error="Please select a valid format from the list (English)." errorTitle="Invalid Format" operator="between" showDropDown="false" showErrorMessage="true" showInputMessage="false" sqref="D2:D6" type="list">
      <formula1>"String,Boolean,Date,Datetime,Integer,Double"</formula1>
      <formula2>0</formula2>
    </dataValidation>
    <dataValidation allowBlank="true" operator="between" showDropDown="false" showErrorMessage="false" showInputMessage="false" sqref="E2:E6" type="list">
      <formula1>"Categorical,Numerical,Date"</formula1>
      <formula2>0</formula2>
    </dataValidation>
    <dataValidation allowBlank="true" operator="between" showDropDown="false" showErrorMessage="false" showInputMessage="false" sqref="G2:G6" type="list">
      <formula1>"Required,Recommended,Optional"</formula1>
      <formula2>0</formula2>
    </dataValidation>
    <dataValidation allowBlank="true" operator="between" showDropDown="false" showErrorMessage="false" showInputMessage="false" sqref="H2:H6" type="list">
      <formula1>"Observed,Calculated"</formula1>
      <formula2>0</formula2>
    </dataValidation>
    <dataValidation allowBlank="true" operator="between" showDropDown="false" showErrorMessage="false" showInputMessage="false" sqref="I2:I6" type="list">
      <formula1>"Yes,No"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tabColor rgb="FF90EE90"/>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4.01"/>
    <col collapsed="false" customWidth="true" hidden="false" outlineLevel="0" max="2" min="2" style="8" width="50"/>
    <col collapsed="false" customWidth="true" hidden="false" outlineLevel="0" max="3" min="3" style="0" width="25"/>
    <col collapsed="false" customWidth="true" hidden="false" outlineLevel="0" max="6" min="4" style="0" width="11.99"/>
    <col collapsed="false" customWidth="true" hidden="false" outlineLevel="0" max="7" min="7" style="0" width="19"/>
    <col collapsed="false" customWidth="true" hidden="false" outlineLevel="0" max="8" min="8" style="0" width="16"/>
    <col collapsed="false" customWidth="true" hidden="false" outlineLevel="0" max="9" min="9" style="0" width="11.99"/>
    <col collapsed="false" customWidth="true" hidden="false" outlineLevel="0" max="10" min="10" style="0" width="30.02"/>
    <col collapsed="false" customWidth="true" hidden="false" outlineLevel="0" max="11" min="11" style="0" width="14.01"/>
    <col collapsed="false" customWidth="true" hidden="false" outlineLevel="0" max="12" min="12" style="0" width="28.98"/>
    <col collapsed="false" customWidth="true" hidden="false" outlineLevel="0" max="13" min="13" style="0" width="22.01"/>
    <col collapsed="false" customWidth="true" hidden="false" outlineLevel="0" max="14" min="14" style="8" width="50"/>
    <col collapsed="false" customWidth="true" hidden="false" outlineLevel="0" max="15" min="15" style="0" width="20.98"/>
  </cols>
  <sheetData>
    <row r="1" customFormat="false" ht="25.05" hidden="false" customHeight="true" outlineLevel="0" collapsed="false">
      <c r="A1" s="9" t="s">
        <v>3049</v>
      </c>
      <c r="B1" s="10" t="s">
        <v>46</v>
      </c>
      <c r="C1" s="9" t="s">
        <v>3050</v>
      </c>
      <c r="D1" s="9" t="s">
        <v>3051</v>
      </c>
      <c r="E1" s="9" t="s">
        <v>3052</v>
      </c>
      <c r="F1" s="9" t="s">
        <v>3053</v>
      </c>
      <c r="G1" s="9" t="s">
        <v>3054</v>
      </c>
      <c r="H1" s="9" t="s">
        <v>3055</v>
      </c>
      <c r="I1" s="9" t="s">
        <v>3056</v>
      </c>
      <c r="J1" s="9" t="s">
        <v>3057</v>
      </c>
      <c r="K1" s="9" t="s">
        <v>3058</v>
      </c>
      <c r="L1" s="9" t="s">
        <v>3059</v>
      </c>
      <c r="M1" s="9" t="s">
        <v>3060</v>
      </c>
      <c r="N1" s="10" t="s">
        <v>3061</v>
      </c>
      <c r="O1" s="9" t="s">
        <v>3062</v>
      </c>
    </row>
    <row r="2" customFormat="false" ht="14.4" hidden="false" customHeight="false" outlineLevel="0" collapsed="false">
      <c r="A2" s="0" t="s">
        <v>3063</v>
      </c>
      <c r="B2" s="8" t="s">
        <v>3064</v>
      </c>
      <c r="D2" s="12" t="s">
        <v>3065</v>
      </c>
      <c r="E2" s="12" t="s">
        <v>3066</v>
      </c>
      <c r="G2" s="12" t="s">
        <v>3067</v>
      </c>
      <c r="H2" s="12" t="s">
        <v>3068</v>
      </c>
      <c r="I2" s="12" t="s">
        <v>3069</v>
      </c>
      <c r="M2" s="0" t="s">
        <v>3070</v>
      </c>
    </row>
    <row r="3" customFormat="false" ht="14.4" hidden="false" customHeight="false" outlineLevel="0" collapsed="false">
      <c r="A3" s="0" t="s">
        <v>3262</v>
      </c>
      <c r="B3" s="8" t="s">
        <v>3263</v>
      </c>
      <c r="D3" s="12" t="s">
        <v>3228</v>
      </c>
      <c r="E3" s="12" t="s">
        <v>3082</v>
      </c>
      <c r="G3" s="12" t="s">
        <v>3177</v>
      </c>
      <c r="H3" s="12" t="s">
        <v>3073</v>
      </c>
      <c r="I3" s="12" t="s">
        <v>3069</v>
      </c>
      <c r="M3" s="0" t="s">
        <v>3264</v>
      </c>
    </row>
    <row r="4" customFormat="false" ht="14.4" hidden="false" customHeight="false" outlineLevel="0" collapsed="false">
      <c r="A4" s="0" t="s">
        <v>3265</v>
      </c>
      <c r="B4" s="8" t="s">
        <v>3266</v>
      </c>
      <c r="C4" s="0" t="s">
        <v>3090</v>
      </c>
      <c r="D4" s="12" t="s">
        <v>3091</v>
      </c>
      <c r="E4" s="12" t="s">
        <v>3092</v>
      </c>
      <c r="G4" s="12" t="s">
        <v>3177</v>
      </c>
      <c r="H4" s="12" t="s">
        <v>3073</v>
      </c>
      <c r="I4" s="12" t="s">
        <v>3069</v>
      </c>
      <c r="M4" s="0" t="s">
        <v>3264</v>
      </c>
      <c r="O4" s="0" t="s">
        <v>3093</v>
      </c>
    </row>
    <row r="5" customFormat="false" ht="28.8" hidden="false" customHeight="false" outlineLevel="0" collapsed="false">
      <c r="A5" s="0" t="s">
        <v>3267</v>
      </c>
      <c r="B5" s="8" t="s">
        <v>3268</v>
      </c>
      <c r="D5" s="12" t="s">
        <v>3065</v>
      </c>
      <c r="E5" s="12" t="s">
        <v>3066</v>
      </c>
      <c r="G5" s="12" t="s">
        <v>3177</v>
      </c>
      <c r="H5" s="12" t="s">
        <v>3073</v>
      </c>
      <c r="I5" s="12" t="s">
        <v>3069</v>
      </c>
      <c r="M5" s="0" t="s">
        <v>3264</v>
      </c>
      <c r="N5" s="8" t="s">
        <v>3269</v>
      </c>
    </row>
    <row r="6" customFormat="false" ht="72" hidden="false" customHeight="false" outlineLevel="0" collapsed="false">
      <c r="A6" s="0" t="s">
        <v>3270</v>
      </c>
      <c r="B6" s="8" t="s">
        <v>3271</v>
      </c>
      <c r="D6" s="12" t="s">
        <v>3065</v>
      </c>
      <c r="E6" s="12" t="s">
        <v>3066</v>
      </c>
      <c r="G6" s="12" t="s">
        <v>3177</v>
      </c>
      <c r="H6" s="12" t="s">
        <v>3073</v>
      </c>
      <c r="I6" s="12" t="s">
        <v>3069</v>
      </c>
      <c r="M6" s="0" t="s">
        <v>3264</v>
      </c>
      <c r="N6" s="8" t="s">
        <v>3272</v>
      </c>
    </row>
    <row r="7" customFormat="false" ht="129.6" hidden="false" customHeight="false" outlineLevel="0" collapsed="false">
      <c r="A7" s="0" t="s">
        <v>3273</v>
      </c>
      <c r="B7" s="8" t="s">
        <v>3274</v>
      </c>
      <c r="D7" s="12" t="s">
        <v>3065</v>
      </c>
      <c r="E7" s="12" t="s">
        <v>3066</v>
      </c>
      <c r="G7" s="12" t="s">
        <v>3177</v>
      </c>
      <c r="H7" s="12" t="s">
        <v>3073</v>
      </c>
      <c r="I7" s="12" t="s">
        <v>3069</v>
      </c>
      <c r="M7" s="0" t="s">
        <v>3264</v>
      </c>
      <c r="N7" s="8" t="s">
        <v>3275</v>
      </c>
    </row>
    <row r="8" customFormat="false" ht="72" hidden="false" customHeight="false" outlineLevel="0" collapsed="false">
      <c r="A8" s="0" t="s">
        <v>3276</v>
      </c>
      <c r="B8" s="8" t="s">
        <v>3277</v>
      </c>
      <c r="D8" s="12" t="s">
        <v>3065</v>
      </c>
      <c r="E8" s="12" t="s">
        <v>3066</v>
      </c>
      <c r="G8" s="12" t="s">
        <v>3177</v>
      </c>
      <c r="H8" s="12" t="s">
        <v>3073</v>
      </c>
      <c r="I8" s="12" t="s">
        <v>3069</v>
      </c>
      <c r="M8" s="0" t="s">
        <v>3264</v>
      </c>
      <c r="N8" s="8" t="s">
        <v>3278</v>
      </c>
    </row>
    <row r="9" customFormat="false" ht="14.4" hidden="false" customHeight="false" outlineLevel="0" collapsed="false">
      <c r="A9" s="0" t="s">
        <v>3279</v>
      </c>
      <c r="B9" s="8" t="s">
        <v>3280</v>
      </c>
      <c r="D9" s="12" t="s">
        <v>3081</v>
      </c>
      <c r="E9" s="12" t="s">
        <v>3082</v>
      </c>
      <c r="G9" s="12" t="s">
        <v>3177</v>
      </c>
      <c r="H9" s="12" t="s">
        <v>3073</v>
      </c>
      <c r="I9" s="12" t="s">
        <v>3069</v>
      </c>
      <c r="M9" s="0" t="s">
        <v>3264</v>
      </c>
      <c r="N9" s="8" t="s">
        <v>3216</v>
      </c>
    </row>
  </sheetData>
  <dataValidations count="5">
    <dataValidation allowBlank="true" error="Please select a valid format from the list (English)." errorTitle="Invalid Format" operator="between" showDropDown="false" showErrorMessage="true" showInputMessage="false" sqref="D2:D9" type="list">
      <formula1>"String,Boolean,Date,Datetime,Integer,Double"</formula1>
      <formula2>0</formula2>
    </dataValidation>
    <dataValidation allowBlank="true" operator="between" showDropDown="false" showErrorMessage="false" showInputMessage="false" sqref="E2:E9" type="list">
      <formula1>"Categorical,Numerical,Date"</formula1>
      <formula2>0</formula2>
    </dataValidation>
    <dataValidation allowBlank="true" operator="between" showDropDown="false" showErrorMessage="false" showInputMessage="false" sqref="G2:G9" type="list">
      <formula1>"Required,Recommended,Optional"</formula1>
      <formula2>0</formula2>
    </dataValidation>
    <dataValidation allowBlank="true" operator="between" showDropDown="false" showErrorMessage="false" showInputMessage="false" sqref="H2:H9" type="list">
      <formula1>"Observed,Calculated"</formula1>
      <formula2>0</formula2>
    </dataValidation>
    <dataValidation allowBlank="true" operator="between" showDropDown="false" showErrorMessage="false" showInputMessage="false" sqref="I2:I9" type="list">
      <formula1>"Yes,No"</formula1>
      <formula2>0</formula2>
    </dataValidation>
  </dataValidations>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8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8" width="50"/>
  </cols>
  <sheetData>
    <row r="1" customFormat="false" ht="25.05" hidden="false" customHeight="true" outlineLevel="0" collapsed="false">
      <c r="A1" s="9" t="s">
        <v>45</v>
      </c>
      <c r="B1" s="10" t="s">
        <v>3221</v>
      </c>
    </row>
    <row r="2" customFormat="false" ht="14.4" hidden="false" customHeight="false" outlineLevel="0" collapsed="false">
      <c r="A2" s="0" t="s">
        <v>3281</v>
      </c>
      <c r="B2" s="8" t="s">
        <v>3282</v>
      </c>
    </row>
    <row r="3" customFormat="false" ht="14.4" hidden="false" customHeight="false" outlineLevel="0" collapsed="false">
      <c r="A3" s="0" t="s">
        <v>3283</v>
      </c>
      <c r="B3" s="8" t="s">
        <v>3284</v>
      </c>
    </row>
    <row r="4" customFormat="false" ht="14.4" hidden="false" customHeight="false" outlineLevel="0" collapsed="false">
      <c r="A4" s="0" t="s">
        <v>3285</v>
      </c>
      <c r="B4" s="8" t="s">
        <v>3286</v>
      </c>
    </row>
    <row r="5" customFormat="false" ht="14.4" hidden="false" customHeight="false" outlineLevel="0" collapsed="false">
      <c r="A5" s="0" t="s">
        <v>3287</v>
      </c>
      <c r="B5" s="8" t="s">
        <v>3288</v>
      </c>
    </row>
    <row r="6" customFormat="false" ht="14.4" hidden="false" customHeight="false" outlineLevel="0" collapsed="false">
      <c r="A6" s="0" t="s">
        <v>3289</v>
      </c>
      <c r="B6" s="8" t="s">
        <v>3290</v>
      </c>
    </row>
    <row r="7" customFormat="false" ht="14.4" hidden="false" customHeight="false" outlineLevel="0" collapsed="false">
      <c r="A7" s="0" t="s">
        <v>3291</v>
      </c>
      <c r="B7" s="8" t="s">
        <v>3292</v>
      </c>
    </row>
    <row r="8" customFormat="false" ht="14.4" hidden="false" customHeight="false" outlineLevel="0" collapsed="false">
      <c r="A8" s="0" t="s">
        <v>3293</v>
      </c>
      <c r="B8" s="8" t="s">
        <v>3294</v>
      </c>
    </row>
    <row r="9" customFormat="false" ht="14.4" hidden="false" customHeight="false" outlineLevel="0" collapsed="false">
      <c r="A9" s="0" t="s">
        <v>3295</v>
      </c>
      <c r="B9" s="8" t="s">
        <v>3296</v>
      </c>
    </row>
    <row r="10" customFormat="false" ht="14.4" hidden="false" customHeight="false" outlineLevel="0" collapsed="false">
      <c r="A10" s="0" t="s">
        <v>3297</v>
      </c>
      <c r="B10" s="8" t="s">
        <v>3298</v>
      </c>
    </row>
    <row r="11" customFormat="false" ht="28.8" hidden="false" customHeight="false" outlineLevel="0" collapsed="false">
      <c r="A11" s="0" t="s">
        <v>3299</v>
      </c>
      <c r="B11" s="8" t="s">
        <v>3300</v>
      </c>
    </row>
    <row r="12" customFormat="false" ht="28.8" hidden="false" customHeight="false" outlineLevel="0" collapsed="false">
      <c r="A12" s="0" t="s">
        <v>3301</v>
      </c>
      <c r="B12" s="8" t="s">
        <v>3302</v>
      </c>
    </row>
    <row r="13" customFormat="false" ht="14.4" hidden="false" customHeight="false" outlineLevel="0" collapsed="false">
      <c r="A13" s="0" t="s">
        <v>3303</v>
      </c>
      <c r="B13" s="8" t="s">
        <v>3304</v>
      </c>
    </row>
    <row r="14" customFormat="false" ht="14.4" hidden="false" customHeight="false" outlineLevel="0" collapsed="false">
      <c r="A14" s="0" t="s">
        <v>3305</v>
      </c>
      <c r="B14" s="8" t="s">
        <v>3306</v>
      </c>
    </row>
    <row r="15" customFormat="false" ht="14.4" hidden="false" customHeight="false" outlineLevel="0" collapsed="false">
      <c r="A15" s="0" t="s">
        <v>3307</v>
      </c>
      <c r="B15" s="8" t="s">
        <v>3308</v>
      </c>
    </row>
    <row r="16" customFormat="false" ht="14.4" hidden="false" customHeight="false" outlineLevel="0" collapsed="false">
      <c r="A16" s="0" t="s">
        <v>3309</v>
      </c>
      <c r="B16" s="8" t="s">
        <v>3310</v>
      </c>
    </row>
    <row r="17" customFormat="false" ht="14.4" hidden="false" customHeight="false" outlineLevel="0" collapsed="false">
      <c r="A17" s="0" t="s">
        <v>3311</v>
      </c>
      <c r="B17" s="8" t="s">
        <v>3312</v>
      </c>
    </row>
    <row r="18" customFormat="false" ht="14.4" hidden="false" customHeight="false" outlineLevel="0" collapsed="false">
      <c r="A18" s="0" t="s">
        <v>3313</v>
      </c>
      <c r="B18" s="8" t="s">
        <v>3314</v>
      </c>
    </row>
    <row r="19" customFormat="false" ht="14.4" hidden="false" customHeight="false" outlineLevel="0" collapsed="false">
      <c r="A19" s="0" t="s">
        <v>3315</v>
      </c>
      <c r="B19" s="8" t="s">
        <v>3316</v>
      </c>
    </row>
    <row r="20" customFormat="false" ht="14.4" hidden="false" customHeight="false" outlineLevel="0" collapsed="false">
      <c r="A20" s="0" t="s">
        <v>3317</v>
      </c>
      <c r="B20" s="8" t="s">
        <v>3318</v>
      </c>
    </row>
    <row r="21" customFormat="false" ht="14.4" hidden="false" customHeight="false" outlineLevel="0" collapsed="false">
      <c r="A21" s="0" t="s">
        <v>3319</v>
      </c>
      <c r="B21" s="8" t="s">
        <v>3320</v>
      </c>
    </row>
    <row r="22" customFormat="false" ht="14.4" hidden="false" customHeight="false" outlineLevel="0" collapsed="false">
      <c r="A22" s="0" t="s">
        <v>3321</v>
      </c>
      <c r="B22" s="8" t="s">
        <v>3322</v>
      </c>
    </row>
    <row r="23" customFormat="false" ht="14.4" hidden="false" customHeight="false" outlineLevel="0" collapsed="false">
      <c r="A23" s="0" t="s">
        <v>3323</v>
      </c>
      <c r="B23" s="8" t="s">
        <v>3324</v>
      </c>
    </row>
    <row r="24" customFormat="false" ht="14.4" hidden="false" customHeight="false" outlineLevel="0" collapsed="false">
      <c r="A24" s="0" t="s">
        <v>3325</v>
      </c>
      <c r="B24" s="8" t="s">
        <v>3326</v>
      </c>
    </row>
    <row r="25" customFormat="false" ht="14.4" hidden="false" customHeight="false" outlineLevel="0" collapsed="false">
      <c r="A25" s="0" t="s">
        <v>3327</v>
      </c>
      <c r="B25" s="8" t="s">
        <v>3328</v>
      </c>
    </row>
    <row r="26" customFormat="false" ht="14.4" hidden="false" customHeight="false" outlineLevel="0" collapsed="false">
      <c r="A26" s="0" t="s">
        <v>3329</v>
      </c>
      <c r="B26" s="8" t="s">
        <v>3330</v>
      </c>
    </row>
    <row r="27" customFormat="false" ht="14.4" hidden="false" customHeight="false" outlineLevel="0" collapsed="false">
      <c r="A27" s="0" t="s">
        <v>3331</v>
      </c>
      <c r="B27" s="8" t="s">
        <v>3332</v>
      </c>
    </row>
    <row r="28" customFormat="false" ht="14.4" hidden="false" customHeight="false" outlineLevel="0" collapsed="false">
      <c r="A28" s="0" t="s">
        <v>3333</v>
      </c>
      <c r="B28" s="8" t="s">
        <v>3334</v>
      </c>
    </row>
    <row r="29" customFormat="false" ht="14.4" hidden="false" customHeight="false" outlineLevel="0" collapsed="false">
      <c r="A29" s="0" t="s">
        <v>3335</v>
      </c>
      <c r="B29" s="8" t="s">
        <v>3336</v>
      </c>
    </row>
    <row r="30" customFormat="false" ht="14.4" hidden="false" customHeight="false" outlineLevel="0" collapsed="false">
      <c r="A30" s="0" t="s">
        <v>3337</v>
      </c>
      <c r="B30" s="8" t="s">
        <v>3338</v>
      </c>
    </row>
    <row r="31" customFormat="false" ht="14.4" hidden="false" customHeight="false" outlineLevel="0" collapsed="false">
      <c r="A31" s="0" t="s">
        <v>3339</v>
      </c>
      <c r="B31" s="8" t="s">
        <v>3340</v>
      </c>
    </row>
    <row r="32" customFormat="false" ht="14.4" hidden="false" customHeight="false" outlineLevel="0" collapsed="false">
      <c r="A32" s="0" t="s">
        <v>3341</v>
      </c>
      <c r="B32" s="8" t="s">
        <v>3342</v>
      </c>
    </row>
    <row r="33" customFormat="false" ht="14.4" hidden="false" customHeight="false" outlineLevel="0" collapsed="false">
      <c r="A33" s="0" t="s">
        <v>3343</v>
      </c>
      <c r="B33" s="8" t="s">
        <v>3344</v>
      </c>
    </row>
    <row r="34" customFormat="false" ht="14.4" hidden="false" customHeight="false" outlineLevel="0" collapsed="false">
      <c r="A34" s="0" t="s">
        <v>3345</v>
      </c>
      <c r="B34" s="8" t="s">
        <v>3346</v>
      </c>
    </row>
    <row r="35" customFormat="false" ht="14.4" hidden="false" customHeight="false" outlineLevel="0" collapsed="false">
      <c r="A35" s="0" t="s">
        <v>3347</v>
      </c>
      <c r="B35" s="8" t="s">
        <v>3348</v>
      </c>
    </row>
    <row r="36" customFormat="false" ht="14.4" hidden="false" customHeight="false" outlineLevel="0" collapsed="false">
      <c r="A36" s="0" t="s">
        <v>3349</v>
      </c>
      <c r="B36" s="8" t="s">
        <v>3350</v>
      </c>
    </row>
    <row r="37" customFormat="false" ht="14.4" hidden="false" customHeight="false" outlineLevel="0" collapsed="false">
      <c r="A37" s="0" t="s">
        <v>3351</v>
      </c>
      <c r="B37" s="8" t="s">
        <v>3352</v>
      </c>
    </row>
    <row r="38" customFormat="false" ht="14.4" hidden="false" customHeight="false" outlineLevel="0" collapsed="false">
      <c r="A38" s="0" t="s">
        <v>3353</v>
      </c>
      <c r="B38" s="8" t="s">
        <v>3354</v>
      </c>
    </row>
    <row r="39" customFormat="false" ht="14.4" hidden="false" customHeight="false" outlineLevel="0" collapsed="false">
      <c r="A39" s="0" t="s">
        <v>3355</v>
      </c>
      <c r="B39" s="8" t="s">
        <v>3356</v>
      </c>
    </row>
    <row r="40" customFormat="false" ht="14.4" hidden="false" customHeight="false" outlineLevel="0" collapsed="false">
      <c r="A40" s="0" t="s">
        <v>3357</v>
      </c>
      <c r="B40" s="8" t="s">
        <v>3358</v>
      </c>
    </row>
    <row r="41" customFormat="false" ht="14.4" hidden="false" customHeight="false" outlineLevel="0" collapsed="false">
      <c r="A41" s="0" t="s">
        <v>3359</v>
      </c>
      <c r="B41" s="8" t="s">
        <v>3360</v>
      </c>
    </row>
    <row r="42" customFormat="false" ht="14.4" hidden="false" customHeight="false" outlineLevel="0" collapsed="false">
      <c r="A42" s="0" t="s">
        <v>3361</v>
      </c>
      <c r="B42" s="8" t="s">
        <v>3362</v>
      </c>
    </row>
    <row r="43" customFormat="false" ht="14.4" hidden="false" customHeight="false" outlineLevel="0" collapsed="false">
      <c r="A43" s="0" t="s">
        <v>3363</v>
      </c>
      <c r="B43" s="8" t="s">
        <v>3364</v>
      </c>
    </row>
    <row r="44" customFormat="false" ht="14.4" hidden="false" customHeight="false" outlineLevel="0" collapsed="false">
      <c r="A44" s="0" t="s">
        <v>3365</v>
      </c>
      <c r="B44" s="8" t="s">
        <v>3366</v>
      </c>
    </row>
    <row r="45" customFormat="false" ht="14.4" hidden="false" customHeight="false" outlineLevel="0" collapsed="false">
      <c r="A45" s="0" t="s">
        <v>3367</v>
      </c>
      <c r="B45" s="8" t="s">
        <v>3368</v>
      </c>
    </row>
    <row r="46" customFormat="false" ht="14.4" hidden="false" customHeight="false" outlineLevel="0" collapsed="false">
      <c r="A46" s="0" t="s">
        <v>3369</v>
      </c>
      <c r="B46" s="8" t="s">
        <v>3370</v>
      </c>
    </row>
    <row r="47" customFormat="false" ht="14.4" hidden="false" customHeight="false" outlineLevel="0" collapsed="false">
      <c r="A47" s="0" t="s">
        <v>3371</v>
      </c>
      <c r="B47" s="8" t="s">
        <v>3372</v>
      </c>
    </row>
    <row r="48" customFormat="false" ht="14.4" hidden="false" customHeight="false" outlineLevel="0" collapsed="false">
      <c r="A48" s="0" t="s">
        <v>3373</v>
      </c>
      <c r="B48" s="8" t="s">
        <v>3374</v>
      </c>
    </row>
    <row r="49" customFormat="false" ht="14.4" hidden="false" customHeight="false" outlineLevel="0" collapsed="false">
      <c r="A49" s="0" t="s">
        <v>3375</v>
      </c>
      <c r="B49" s="8" t="s">
        <v>3376</v>
      </c>
    </row>
    <row r="50" customFormat="false" ht="14.4" hidden="false" customHeight="false" outlineLevel="0" collapsed="false">
      <c r="A50" s="0" t="s">
        <v>3377</v>
      </c>
      <c r="B50" s="8" t="s">
        <v>3330</v>
      </c>
    </row>
    <row r="51" customFormat="false" ht="14.4" hidden="false" customHeight="false" outlineLevel="0" collapsed="false">
      <c r="A51" s="0" t="s">
        <v>3378</v>
      </c>
      <c r="B51" s="8" t="s">
        <v>3379</v>
      </c>
    </row>
    <row r="52" customFormat="false" ht="14.4" hidden="false" customHeight="false" outlineLevel="0" collapsed="false">
      <c r="A52" s="0" t="s">
        <v>3380</v>
      </c>
      <c r="B52" s="8" t="s">
        <v>3381</v>
      </c>
    </row>
    <row r="53" customFormat="false" ht="14.4" hidden="false" customHeight="false" outlineLevel="0" collapsed="false">
      <c r="A53" s="0" t="s">
        <v>3382</v>
      </c>
      <c r="B53" s="8" t="s">
        <v>3383</v>
      </c>
    </row>
    <row r="54" customFormat="false" ht="14.4" hidden="false" customHeight="false" outlineLevel="0" collapsed="false">
      <c r="A54" s="0" t="s">
        <v>3384</v>
      </c>
      <c r="B54" s="8" t="s">
        <v>3385</v>
      </c>
    </row>
    <row r="55" customFormat="false" ht="14.4" hidden="false" customHeight="false" outlineLevel="0" collapsed="false">
      <c r="A55" s="0" t="s">
        <v>3386</v>
      </c>
      <c r="B55" s="8" t="s">
        <v>3387</v>
      </c>
    </row>
    <row r="56" customFormat="false" ht="14.4" hidden="false" customHeight="false" outlineLevel="0" collapsed="false">
      <c r="A56" s="0" t="s">
        <v>3388</v>
      </c>
      <c r="B56" s="8" t="s">
        <v>3389</v>
      </c>
    </row>
    <row r="57" customFormat="false" ht="14.4" hidden="false" customHeight="false" outlineLevel="0" collapsed="false">
      <c r="A57" s="0" t="s">
        <v>3390</v>
      </c>
      <c r="B57" s="8" t="s">
        <v>3391</v>
      </c>
    </row>
    <row r="58" customFormat="false" ht="14.4" hidden="false" customHeight="false" outlineLevel="0" collapsed="false">
      <c r="A58" s="0" t="s">
        <v>3392</v>
      </c>
      <c r="B58" s="8" t="s">
        <v>3393</v>
      </c>
    </row>
    <row r="59" customFormat="false" ht="14.4" hidden="false" customHeight="false" outlineLevel="0" collapsed="false">
      <c r="A59" s="0" t="s">
        <v>3394</v>
      </c>
      <c r="B59" s="8" t="s">
        <v>3395</v>
      </c>
    </row>
    <row r="60" customFormat="false" ht="14.4" hidden="false" customHeight="false" outlineLevel="0" collapsed="false">
      <c r="A60" s="0" t="s">
        <v>3396</v>
      </c>
      <c r="B60" s="8" t="s">
        <v>3397</v>
      </c>
    </row>
    <row r="61" customFormat="false" ht="14.4" hidden="false" customHeight="false" outlineLevel="0" collapsed="false">
      <c r="A61" s="0" t="s">
        <v>3398</v>
      </c>
      <c r="B61" s="8" t="s">
        <v>3399</v>
      </c>
    </row>
    <row r="62" customFormat="false" ht="14.4" hidden="false" customHeight="false" outlineLevel="0" collapsed="false">
      <c r="A62" s="0" t="s">
        <v>3400</v>
      </c>
      <c r="B62" s="8" t="s">
        <v>3401</v>
      </c>
    </row>
    <row r="63" customFormat="false" ht="14.4" hidden="false" customHeight="false" outlineLevel="0" collapsed="false">
      <c r="A63" s="0" t="s">
        <v>3402</v>
      </c>
      <c r="B63" s="8" t="s">
        <v>3403</v>
      </c>
    </row>
    <row r="64" customFormat="false" ht="14.4" hidden="false" customHeight="false" outlineLevel="0" collapsed="false">
      <c r="A64" s="0" t="s">
        <v>3404</v>
      </c>
      <c r="B64" s="8" t="s">
        <v>3405</v>
      </c>
    </row>
    <row r="65" customFormat="false" ht="14.4" hidden="false" customHeight="false" outlineLevel="0" collapsed="false">
      <c r="A65" s="0" t="s">
        <v>3406</v>
      </c>
      <c r="B65" s="8" t="s">
        <v>3407</v>
      </c>
    </row>
    <row r="66" customFormat="false" ht="14.4" hidden="false" customHeight="false" outlineLevel="0" collapsed="false">
      <c r="A66" s="0" t="s">
        <v>3408</v>
      </c>
      <c r="B66" s="8" t="s">
        <v>3409</v>
      </c>
    </row>
    <row r="67" customFormat="false" ht="14.4" hidden="false" customHeight="false" outlineLevel="0" collapsed="false">
      <c r="A67" s="0" t="s">
        <v>3410</v>
      </c>
      <c r="B67" s="8" t="s">
        <v>3411</v>
      </c>
    </row>
    <row r="68" customFormat="false" ht="14.4" hidden="false" customHeight="false" outlineLevel="0" collapsed="false">
      <c r="A68" s="0" t="s">
        <v>3412</v>
      </c>
      <c r="B68" s="8" t="s">
        <v>3413</v>
      </c>
    </row>
    <row r="69" customFormat="false" ht="14.4" hidden="false" customHeight="false" outlineLevel="0" collapsed="false">
      <c r="A69" s="0" t="s">
        <v>3414</v>
      </c>
      <c r="B69" s="8" t="s">
        <v>3415</v>
      </c>
    </row>
    <row r="70" customFormat="false" ht="14.4" hidden="false" customHeight="false" outlineLevel="0" collapsed="false">
      <c r="A70" s="0" t="s">
        <v>3416</v>
      </c>
      <c r="B70" s="8" t="s">
        <v>3417</v>
      </c>
    </row>
    <row r="71" customFormat="false" ht="14.4" hidden="false" customHeight="false" outlineLevel="0" collapsed="false">
      <c r="A71" s="0" t="s">
        <v>3418</v>
      </c>
      <c r="B71" s="8" t="s">
        <v>3419</v>
      </c>
    </row>
    <row r="72" customFormat="false" ht="14.4" hidden="false" customHeight="false" outlineLevel="0" collapsed="false">
      <c r="A72" s="0" t="s">
        <v>3420</v>
      </c>
      <c r="B72" s="8" t="s">
        <v>3421</v>
      </c>
    </row>
    <row r="73" customFormat="false" ht="14.4" hidden="false" customHeight="false" outlineLevel="0" collapsed="false">
      <c r="A73" s="0" t="s">
        <v>3422</v>
      </c>
      <c r="B73" s="8" t="s">
        <v>3423</v>
      </c>
    </row>
    <row r="74" customFormat="false" ht="14.4" hidden="false" customHeight="false" outlineLevel="0" collapsed="false">
      <c r="A74" s="0" t="s">
        <v>3424</v>
      </c>
      <c r="B74" s="8" t="s">
        <v>3425</v>
      </c>
    </row>
    <row r="75" customFormat="false" ht="14.4" hidden="false" customHeight="false" outlineLevel="0" collapsed="false">
      <c r="A75" s="0" t="s">
        <v>3426</v>
      </c>
      <c r="B75" s="8" t="s">
        <v>3427</v>
      </c>
    </row>
    <row r="76" customFormat="false" ht="14.4" hidden="false" customHeight="false" outlineLevel="0" collapsed="false">
      <c r="A76" s="0" t="s">
        <v>3428</v>
      </c>
      <c r="B76" s="8" t="s">
        <v>3429</v>
      </c>
    </row>
    <row r="77" customFormat="false" ht="14.4" hidden="false" customHeight="false" outlineLevel="0" collapsed="false">
      <c r="A77" s="0" t="s">
        <v>3430</v>
      </c>
      <c r="B77" s="8" t="s">
        <v>3431</v>
      </c>
    </row>
    <row r="78" customFormat="false" ht="14.4" hidden="false" customHeight="false" outlineLevel="0" collapsed="false">
      <c r="A78" s="0" t="s">
        <v>3432</v>
      </c>
      <c r="B78" s="8" t="s">
        <v>3433</v>
      </c>
    </row>
    <row r="79" customFormat="false" ht="28.8" hidden="false" customHeight="false" outlineLevel="0" collapsed="false">
      <c r="A79" s="0" t="s">
        <v>3434</v>
      </c>
      <c r="B79" s="8" t="s">
        <v>3435</v>
      </c>
    </row>
    <row r="80" customFormat="false" ht="14.4" hidden="false" customHeight="false" outlineLevel="0" collapsed="false">
      <c r="A80" s="0" t="s">
        <v>3436</v>
      </c>
      <c r="B80" s="8" t="s">
        <v>3437</v>
      </c>
    </row>
    <row r="81" customFormat="false" ht="14.4" hidden="false" customHeight="false" outlineLevel="0" collapsed="false">
      <c r="A81" s="0" t="s">
        <v>3438</v>
      </c>
      <c r="B81" s="8" t="s">
        <v>3439</v>
      </c>
    </row>
    <row r="82" customFormat="false" ht="14.4" hidden="false" customHeight="false" outlineLevel="0" collapsed="false">
      <c r="A82" s="0" t="s">
        <v>3440</v>
      </c>
      <c r="B82" s="8" t="s">
        <v>3441</v>
      </c>
    </row>
    <row r="83" customFormat="false" ht="14.4" hidden="false" customHeight="false" outlineLevel="0" collapsed="false">
      <c r="A83" s="0" t="s">
        <v>3442</v>
      </c>
      <c r="B83" s="8" t="s">
        <v>3443</v>
      </c>
    </row>
    <row r="84" customFormat="false" ht="14.4" hidden="false" customHeight="false" outlineLevel="0" collapsed="false">
      <c r="A84" s="0" t="s">
        <v>3444</v>
      </c>
      <c r="B84" s="8" t="s">
        <v>3445</v>
      </c>
    </row>
    <row r="85" customFormat="false" ht="14.4" hidden="false" customHeight="false" outlineLevel="0" collapsed="false">
      <c r="A85" s="0" t="s">
        <v>3446</v>
      </c>
      <c r="B85" s="8" t="s">
        <v>3447</v>
      </c>
    </row>
    <row r="86" customFormat="false" ht="14.4" hidden="false" customHeight="false" outlineLevel="0" collapsed="false">
      <c r="A86" s="0" t="s">
        <v>3448</v>
      </c>
      <c r="B86" s="8" t="s">
        <v>3449</v>
      </c>
    </row>
    <row r="87" customFormat="false" ht="14.4" hidden="false" customHeight="false" outlineLevel="0" collapsed="false">
      <c r="A87" s="0" t="s">
        <v>3450</v>
      </c>
      <c r="B87" s="8" t="s">
        <v>3451</v>
      </c>
    </row>
    <row r="88" customFormat="false" ht="14.4" hidden="false" customHeight="false" outlineLevel="0" collapsed="false">
      <c r="A88" s="0" t="s">
        <v>3452</v>
      </c>
      <c r="B88" s="8" t="s">
        <v>3453</v>
      </c>
    </row>
    <row r="89" customFormat="false" ht="14.4" hidden="false" customHeight="false" outlineLevel="0" collapsed="false">
      <c r="A89" s="0" t="s">
        <v>3454</v>
      </c>
      <c r="B89" s="8" t="s">
        <v>3455</v>
      </c>
    </row>
    <row r="90" customFormat="false" ht="14.4" hidden="false" customHeight="false" outlineLevel="0" collapsed="false">
      <c r="A90" s="0" t="s">
        <v>3456</v>
      </c>
      <c r="B90" s="8" t="s">
        <v>3457</v>
      </c>
    </row>
    <row r="91" customFormat="false" ht="28.8" hidden="false" customHeight="false" outlineLevel="0" collapsed="false">
      <c r="A91" s="0" t="s">
        <v>3458</v>
      </c>
      <c r="B91" s="8" t="s">
        <v>3459</v>
      </c>
    </row>
    <row r="92" customFormat="false" ht="14.4" hidden="false" customHeight="false" outlineLevel="0" collapsed="false">
      <c r="A92" s="0" t="s">
        <v>3460</v>
      </c>
      <c r="B92" s="8" t="s">
        <v>3461</v>
      </c>
    </row>
    <row r="93" customFormat="false" ht="14.4" hidden="false" customHeight="false" outlineLevel="0" collapsed="false">
      <c r="A93" s="0" t="s">
        <v>3462</v>
      </c>
      <c r="B93" s="8" t="s">
        <v>3463</v>
      </c>
    </row>
    <row r="94" customFormat="false" ht="14.4" hidden="false" customHeight="false" outlineLevel="0" collapsed="false">
      <c r="A94" s="0" t="s">
        <v>3464</v>
      </c>
      <c r="B94" s="8" t="s">
        <v>3465</v>
      </c>
    </row>
    <row r="95" customFormat="false" ht="14.4" hidden="false" customHeight="false" outlineLevel="0" collapsed="false">
      <c r="A95" s="0" t="s">
        <v>3466</v>
      </c>
      <c r="B95" s="8" t="s">
        <v>3467</v>
      </c>
    </row>
    <row r="96" customFormat="false" ht="14.4" hidden="false" customHeight="false" outlineLevel="0" collapsed="false">
      <c r="A96" s="0" t="s">
        <v>3468</v>
      </c>
      <c r="B96" s="8" t="s">
        <v>3469</v>
      </c>
    </row>
    <row r="97" customFormat="false" ht="14.4" hidden="false" customHeight="false" outlineLevel="0" collapsed="false">
      <c r="A97" s="0" t="s">
        <v>3470</v>
      </c>
      <c r="B97" s="8" t="s">
        <v>3471</v>
      </c>
    </row>
    <row r="98" customFormat="false" ht="14.4" hidden="false" customHeight="false" outlineLevel="0" collapsed="false">
      <c r="A98" s="0" t="s">
        <v>3472</v>
      </c>
      <c r="B98" s="8" t="s">
        <v>3473</v>
      </c>
    </row>
    <row r="99" customFormat="false" ht="14.4" hidden="false" customHeight="false" outlineLevel="0" collapsed="false">
      <c r="A99" s="0" t="s">
        <v>3474</v>
      </c>
      <c r="B99" s="8" t="s">
        <v>3475</v>
      </c>
    </row>
    <row r="100" customFormat="false" ht="14.4" hidden="false" customHeight="false" outlineLevel="0" collapsed="false">
      <c r="A100" s="0" t="s">
        <v>3476</v>
      </c>
      <c r="B100" s="8" t="s">
        <v>3477</v>
      </c>
    </row>
    <row r="101" customFormat="false" ht="14.4" hidden="false" customHeight="false" outlineLevel="0" collapsed="false">
      <c r="A101" s="0" t="s">
        <v>3478</v>
      </c>
      <c r="B101" s="8" t="s">
        <v>3479</v>
      </c>
    </row>
    <row r="102" customFormat="false" ht="14.4" hidden="false" customHeight="false" outlineLevel="0" collapsed="false">
      <c r="A102" s="0" t="s">
        <v>3480</v>
      </c>
      <c r="B102" s="8" t="s">
        <v>3481</v>
      </c>
    </row>
    <row r="103" customFormat="false" ht="14.4" hidden="false" customHeight="false" outlineLevel="0" collapsed="false">
      <c r="A103" s="0" t="s">
        <v>3482</v>
      </c>
      <c r="B103" s="8" t="s">
        <v>3483</v>
      </c>
    </row>
    <row r="104" customFormat="false" ht="28.8" hidden="false" customHeight="false" outlineLevel="0" collapsed="false">
      <c r="A104" s="0" t="s">
        <v>3484</v>
      </c>
      <c r="B104" s="8" t="s">
        <v>3485</v>
      </c>
    </row>
    <row r="105" customFormat="false" ht="14.4" hidden="false" customHeight="false" outlineLevel="0" collapsed="false">
      <c r="A105" s="0" t="s">
        <v>3486</v>
      </c>
      <c r="B105" s="8" t="s">
        <v>3487</v>
      </c>
    </row>
    <row r="106" customFormat="false" ht="14.4" hidden="false" customHeight="false" outlineLevel="0" collapsed="false">
      <c r="A106" s="0" t="s">
        <v>3488</v>
      </c>
      <c r="B106" s="8" t="s">
        <v>3489</v>
      </c>
    </row>
    <row r="107" customFormat="false" ht="28.8" hidden="false" customHeight="false" outlineLevel="0" collapsed="false">
      <c r="A107" s="0" t="s">
        <v>3490</v>
      </c>
      <c r="B107" s="8" t="s">
        <v>3491</v>
      </c>
    </row>
    <row r="108" customFormat="false" ht="14.4" hidden="false" customHeight="false" outlineLevel="0" collapsed="false">
      <c r="A108" s="0" t="s">
        <v>3492</v>
      </c>
      <c r="B108" s="8" t="s">
        <v>3493</v>
      </c>
    </row>
    <row r="109" customFormat="false" ht="14.4" hidden="false" customHeight="false" outlineLevel="0" collapsed="false">
      <c r="A109" s="0" t="s">
        <v>3494</v>
      </c>
      <c r="B109" s="8" t="s">
        <v>3495</v>
      </c>
    </row>
    <row r="110" customFormat="false" ht="14.4" hidden="false" customHeight="false" outlineLevel="0" collapsed="false">
      <c r="A110" s="0" t="s">
        <v>3496</v>
      </c>
      <c r="B110" s="8" t="s">
        <v>3497</v>
      </c>
    </row>
    <row r="111" customFormat="false" ht="14.4" hidden="false" customHeight="false" outlineLevel="0" collapsed="false">
      <c r="A111" s="0" t="s">
        <v>3498</v>
      </c>
      <c r="B111" s="8" t="s">
        <v>3499</v>
      </c>
    </row>
    <row r="112" customFormat="false" ht="28.8" hidden="false" customHeight="false" outlineLevel="0" collapsed="false">
      <c r="A112" s="0" t="s">
        <v>3500</v>
      </c>
      <c r="B112" s="8" t="s">
        <v>3501</v>
      </c>
    </row>
    <row r="113" customFormat="false" ht="14.4" hidden="false" customHeight="false" outlineLevel="0" collapsed="false">
      <c r="A113" s="0" t="s">
        <v>3502</v>
      </c>
      <c r="B113" s="8" t="s">
        <v>3503</v>
      </c>
    </row>
    <row r="114" customFormat="false" ht="28.8" hidden="false" customHeight="false" outlineLevel="0" collapsed="false">
      <c r="A114" s="0" t="s">
        <v>3504</v>
      </c>
      <c r="B114" s="8" t="s">
        <v>3505</v>
      </c>
    </row>
    <row r="115" customFormat="false" ht="14.4" hidden="false" customHeight="false" outlineLevel="0" collapsed="false">
      <c r="A115" s="0" t="s">
        <v>3506</v>
      </c>
      <c r="B115" s="8" t="s">
        <v>3507</v>
      </c>
    </row>
    <row r="116" customFormat="false" ht="14.4" hidden="false" customHeight="false" outlineLevel="0" collapsed="false">
      <c r="A116" s="0" t="s">
        <v>3508</v>
      </c>
      <c r="B116" s="8" t="s">
        <v>3509</v>
      </c>
    </row>
    <row r="117" customFormat="false" ht="14.4" hidden="false" customHeight="false" outlineLevel="0" collapsed="false">
      <c r="A117" s="0" t="s">
        <v>3510</v>
      </c>
      <c r="B117" s="8" t="s">
        <v>3511</v>
      </c>
    </row>
    <row r="118" customFormat="false" ht="14.4" hidden="false" customHeight="false" outlineLevel="0" collapsed="false">
      <c r="A118" s="0" t="s">
        <v>3512</v>
      </c>
      <c r="B118" s="8" t="s">
        <v>3513</v>
      </c>
    </row>
    <row r="119" customFormat="false" ht="14.4" hidden="false" customHeight="false" outlineLevel="0" collapsed="false">
      <c r="A119" s="0" t="s">
        <v>3514</v>
      </c>
      <c r="B119" s="8" t="s">
        <v>3515</v>
      </c>
    </row>
    <row r="120" customFormat="false" ht="14.4" hidden="false" customHeight="false" outlineLevel="0" collapsed="false">
      <c r="A120" s="0" t="s">
        <v>3516</v>
      </c>
      <c r="B120" s="8" t="s">
        <v>3517</v>
      </c>
    </row>
    <row r="121" customFormat="false" ht="14.4" hidden="false" customHeight="false" outlineLevel="0" collapsed="false">
      <c r="A121" s="0" t="s">
        <v>3518</v>
      </c>
      <c r="B121" s="8" t="s">
        <v>3519</v>
      </c>
    </row>
    <row r="122" customFormat="false" ht="14.4" hidden="false" customHeight="false" outlineLevel="0" collapsed="false">
      <c r="A122" s="0" t="s">
        <v>3520</v>
      </c>
      <c r="B122" s="8" t="s">
        <v>3521</v>
      </c>
    </row>
    <row r="123" customFormat="false" ht="14.4" hidden="false" customHeight="false" outlineLevel="0" collapsed="false">
      <c r="A123" s="0" t="s">
        <v>3522</v>
      </c>
      <c r="B123" s="8" t="s">
        <v>3523</v>
      </c>
    </row>
    <row r="124" customFormat="false" ht="14.4" hidden="false" customHeight="false" outlineLevel="0" collapsed="false">
      <c r="A124" s="0" t="s">
        <v>3524</v>
      </c>
      <c r="B124" s="8" t="s">
        <v>3525</v>
      </c>
    </row>
    <row r="125" customFormat="false" ht="14.4" hidden="false" customHeight="false" outlineLevel="0" collapsed="false">
      <c r="A125" s="0" t="s">
        <v>3526</v>
      </c>
      <c r="B125" s="8" t="s">
        <v>3527</v>
      </c>
    </row>
    <row r="126" customFormat="false" ht="14.4" hidden="false" customHeight="false" outlineLevel="0" collapsed="false">
      <c r="A126" s="0" t="s">
        <v>3528</v>
      </c>
      <c r="B126" s="8" t="s">
        <v>3529</v>
      </c>
    </row>
    <row r="127" customFormat="false" ht="14.4" hidden="false" customHeight="false" outlineLevel="0" collapsed="false">
      <c r="A127" s="0" t="s">
        <v>3530</v>
      </c>
      <c r="B127" s="8" t="s">
        <v>3531</v>
      </c>
    </row>
    <row r="128" customFormat="false" ht="14.4" hidden="false" customHeight="false" outlineLevel="0" collapsed="false">
      <c r="A128" s="0" t="s">
        <v>3532</v>
      </c>
      <c r="B128" s="8" t="s">
        <v>3533</v>
      </c>
    </row>
    <row r="129" customFormat="false" ht="14.4" hidden="false" customHeight="false" outlineLevel="0" collapsed="false">
      <c r="A129" s="0" t="s">
        <v>3534</v>
      </c>
      <c r="B129" s="8" t="s">
        <v>3535</v>
      </c>
    </row>
    <row r="130" customFormat="false" ht="14.4" hidden="false" customHeight="false" outlineLevel="0" collapsed="false">
      <c r="A130" s="0" t="s">
        <v>3536</v>
      </c>
      <c r="B130" s="8" t="s">
        <v>3537</v>
      </c>
    </row>
    <row r="131" customFormat="false" ht="14.4" hidden="false" customHeight="false" outlineLevel="0" collapsed="false">
      <c r="A131" s="0" t="s">
        <v>3538</v>
      </c>
      <c r="B131" s="8" t="s">
        <v>3539</v>
      </c>
    </row>
    <row r="132" customFormat="false" ht="14.4" hidden="false" customHeight="false" outlineLevel="0" collapsed="false">
      <c r="A132" s="0" t="s">
        <v>3540</v>
      </c>
      <c r="B132" s="8" t="s">
        <v>3541</v>
      </c>
    </row>
    <row r="133" customFormat="false" ht="14.4" hidden="false" customHeight="false" outlineLevel="0" collapsed="false">
      <c r="A133" s="0" t="s">
        <v>3542</v>
      </c>
      <c r="B133" s="8" t="s">
        <v>3543</v>
      </c>
    </row>
    <row r="134" customFormat="false" ht="14.4" hidden="false" customHeight="false" outlineLevel="0" collapsed="false">
      <c r="A134" s="0" t="s">
        <v>3544</v>
      </c>
      <c r="B134" s="8" t="s">
        <v>3545</v>
      </c>
    </row>
    <row r="135" customFormat="false" ht="28.8" hidden="false" customHeight="false" outlineLevel="0" collapsed="false">
      <c r="A135" s="0" t="s">
        <v>3546</v>
      </c>
      <c r="B135" s="8" t="s">
        <v>3547</v>
      </c>
    </row>
    <row r="136" customFormat="false" ht="14.4" hidden="false" customHeight="false" outlineLevel="0" collapsed="false">
      <c r="A136" s="0" t="s">
        <v>3548</v>
      </c>
      <c r="B136" s="8" t="s">
        <v>3549</v>
      </c>
    </row>
    <row r="137" customFormat="false" ht="14.4" hidden="false" customHeight="false" outlineLevel="0" collapsed="false">
      <c r="A137" s="0" t="s">
        <v>3550</v>
      </c>
      <c r="B137" s="8" t="s">
        <v>3551</v>
      </c>
    </row>
    <row r="138" customFormat="false" ht="28.8" hidden="false" customHeight="false" outlineLevel="0" collapsed="false">
      <c r="A138" s="0" t="s">
        <v>3552</v>
      </c>
      <c r="B138" s="8" t="s">
        <v>3553</v>
      </c>
    </row>
    <row r="139" customFormat="false" ht="14.4" hidden="false" customHeight="false" outlineLevel="0" collapsed="false">
      <c r="A139" s="0" t="s">
        <v>3554</v>
      </c>
      <c r="B139" s="8" t="s">
        <v>3555</v>
      </c>
    </row>
    <row r="140" customFormat="false" ht="28.8" hidden="false" customHeight="false" outlineLevel="0" collapsed="false">
      <c r="A140" s="0" t="s">
        <v>3556</v>
      </c>
      <c r="B140" s="8" t="s">
        <v>3557</v>
      </c>
    </row>
    <row r="141" customFormat="false" ht="14.4" hidden="false" customHeight="false" outlineLevel="0" collapsed="false">
      <c r="A141" s="0" t="s">
        <v>3558</v>
      </c>
      <c r="B141" s="8" t="s">
        <v>3559</v>
      </c>
    </row>
    <row r="142" customFormat="false" ht="14.4" hidden="false" customHeight="false" outlineLevel="0" collapsed="false">
      <c r="A142" s="0" t="s">
        <v>3560</v>
      </c>
      <c r="B142" s="8" t="s">
        <v>3561</v>
      </c>
    </row>
    <row r="143" customFormat="false" ht="28.8" hidden="false" customHeight="false" outlineLevel="0" collapsed="false">
      <c r="A143" s="0" t="s">
        <v>3562</v>
      </c>
      <c r="B143" s="8" t="s">
        <v>3563</v>
      </c>
    </row>
    <row r="144" customFormat="false" ht="14.4" hidden="false" customHeight="false" outlineLevel="0" collapsed="false">
      <c r="A144" s="0" t="s">
        <v>3564</v>
      </c>
      <c r="B144" s="8" t="s">
        <v>3565</v>
      </c>
    </row>
    <row r="145" customFormat="false" ht="14.4" hidden="false" customHeight="false" outlineLevel="0" collapsed="false">
      <c r="A145" s="0" t="s">
        <v>3566</v>
      </c>
      <c r="B145" s="8" t="s">
        <v>3449</v>
      </c>
    </row>
    <row r="146" customFormat="false" ht="14.4" hidden="false" customHeight="false" outlineLevel="0" collapsed="false">
      <c r="A146" s="0" t="s">
        <v>3567</v>
      </c>
      <c r="B146" s="8" t="s">
        <v>3568</v>
      </c>
    </row>
    <row r="147" customFormat="false" ht="14.4" hidden="false" customHeight="false" outlineLevel="0" collapsed="false">
      <c r="A147" s="0" t="s">
        <v>3569</v>
      </c>
      <c r="B147" s="8" t="s">
        <v>3570</v>
      </c>
    </row>
    <row r="148" customFormat="false" ht="14.4" hidden="false" customHeight="false" outlineLevel="0" collapsed="false">
      <c r="A148" s="0" t="s">
        <v>3571</v>
      </c>
      <c r="B148" s="8" t="s">
        <v>3572</v>
      </c>
    </row>
    <row r="149" customFormat="false" ht="14.4" hidden="false" customHeight="false" outlineLevel="0" collapsed="false">
      <c r="A149" s="0" t="s">
        <v>3573</v>
      </c>
      <c r="B149" s="8" t="s">
        <v>3574</v>
      </c>
    </row>
    <row r="150" customFormat="false" ht="14.4" hidden="false" customHeight="false" outlineLevel="0" collapsed="false">
      <c r="A150" s="0" t="s">
        <v>3575</v>
      </c>
      <c r="B150" s="8" t="s">
        <v>3576</v>
      </c>
    </row>
    <row r="151" customFormat="false" ht="14.4" hidden="false" customHeight="false" outlineLevel="0" collapsed="false">
      <c r="A151" s="0" t="s">
        <v>3577</v>
      </c>
      <c r="B151" s="8" t="s">
        <v>3578</v>
      </c>
    </row>
    <row r="152" customFormat="false" ht="14.4" hidden="false" customHeight="false" outlineLevel="0" collapsed="false">
      <c r="A152" s="0" t="s">
        <v>3579</v>
      </c>
      <c r="B152" s="8" t="s">
        <v>3580</v>
      </c>
    </row>
    <row r="153" customFormat="false" ht="14.4" hidden="false" customHeight="false" outlineLevel="0" collapsed="false">
      <c r="A153" s="0" t="s">
        <v>3581</v>
      </c>
      <c r="B153" s="8" t="s">
        <v>3582</v>
      </c>
    </row>
    <row r="154" customFormat="false" ht="14.4" hidden="false" customHeight="false" outlineLevel="0" collapsed="false">
      <c r="A154" s="0" t="s">
        <v>3583</v>
      </c>
      <c r="B154" s="8" t="s">
        <v>3584</v>
      </c>
    </row>
    <row r="155" customFormat="false" ht="14.4" hidden="false" customHeight="false" outlineLevel="0" collapsed="false">
      <c r="A155" s="0" t="s">
        <v>3585</v>
      </c>
      <c r="B155" s="8" t="s">
        <v>3586</v>
      </c>
    </row>
    <row r="156" customFormat="false" ht="14.4" hidden="false" customHeight="false" outlineLevel="0" collapsed="false">
      <c r="A156" s="0" t="s">
        <v>3587</v>
      </c>
      <c r="B156" s="8" t="s">
        <v>3588</v>
      </c>
    </row>
    <row r="157" customFormat="false" ht="14.4" hidden="false" customHeight="false" outlineLevel="0" collapsed="false">
      <c r="A157" s="0" t="s">
        <v>3589</v>
      </c>
      <c r="B157" s="8" t="s">
        <v>3590</v>
      </c>
    </row>
    <row r="158" customFormat="false" ht="14.4" hidden="false" customHeight="false" outlineLevel="0" collapsed="false">
      <c r="A158" s="0" t="s">
        <v>3591</v>
      </c>
      <c r="B158" s="8" t="s">
        <v>3592</v>
      </c>
    </row>
    <row r="159" customFormat="false" ht="14.4" hidden="false" customHeight="false" outlineLevel="0" collapsed="false">
      <c r="A159" s="0" t="s">
        <v>3593</v>
      </c>
      <c r="B159" s="8" t="s">
        <v>3594</v>
      </c>
    </row>
    <row r="160" customFormat="false" ht="14.4" hidden="false" customHeight="false" outlineLevel="0" collapsed="false">
      <c r="A160" s="0" t="s">
        <v>3595</v>
      </c>
      <c r="B160" s="8" t="s">
        <v>3596</v>
      </c>
    </row>
    <row r="161" customFormat="false" ht="14.4" hidden="false" customHeight="false" outlineLevel="0" collapsed="false">
      <c r="A161" s="0" t="s">
        <v>3597</v>
      </c>
      <c r="B161" s="8" t="s">
        <v>3598</v>
      </c>
    </row>
    <row r="162" customFormat="false" ht="14.4" hidden="false" customHeight="false" outlineLevel="0" collapsed="false">
      <c r="A162" s="0" t="s">
        <v>3599</v>
      </c>
      <c r="B162" s="8" t="s">
        <v>3600</v>
      </c>
    </row>
    <row r="163" customFormat="false" ht="14.4" hidden="false" customHeight="false" outlineLevel="0" collapsed="false">
      <c r="A163" s="0" t="s">
        <v>3601</v>
      </c>
      <c r="B163" s="8" t="s">
        <v>3602</v>
      </c>
    </row>
    <row r="164" customFormat="false" ht="28.8" hidden="false" customHeight="false" outlineLevel="0" collapsed="false">
      <c r="A164" s="0" t="s">
        <v>3603</v>
      </c>
      <c r="B164" s="8" t="s">
        <v>3604</v>
      </c>
    </row>
    <row r="165" customFormat="false" ht="14.4" hidden="false" customHeight="false" outlineLevel="0" collapsed="false">
      <c r="A165" s="0" t="s">
        <v>3605</v>
      </c>
      <c r="B165" s="8" t="s">
        <v>3606</v>
      </c>
    </row>
    <row r="166" customFormat="false" ht="14.4" hidden="false" customHeight="false" outlineLevel="0" collapsed="false">
      <c r="A166" s="0" t="s">
        <v>3607</v>
      </c>
      <c r="B166" s="8" t="s">
        <v>3608</v>
      </c>
    </row>
    <row r="167" customFormat="false" ht="14.4" hidden="false" customHeight="false" outlineLevel="0" collapsed="false">
      <c r="A167" s="0" t="s">
        <v>3609</v>
      </c>
      <c r="B167" s="8" t="s">
        <v>3610</v>
      </c>
    </row>
    <row r="168" customFormat="false" ht="14.4" hidden="false" customHeight="false" outlineLevel="0" collapsed="false">
      <c r="A168" s="0" t="s">
        <v>3611</v>
      </c>
      <c r="B168" s="8" t="s">
        <v>3612</v>
      </c>
    </row>
    <row r="169" customFormat="false" ht="14.4" hidden="false" customHeight="false" outlineLevel="0" collapsed="false">
      <c r="A169" s="0" t="s">
        <v>3613</v>
      </c>
      <c r="B169" s="8" t="s">
        <v>3614</v>
      </c>
    </row>
    <row r="170" customFormat="false" ht="14.4" hidden="false" customHeight="false" outlineLevel="0" collapsed="false">
      <c r="A170" s="0" t="s">
        <v>3615</v>
      </c>
      <c r="B170" s="8" t="s">
        <v>3616</v>
      </c>
    </row>
    <row r="171" customFormat="false" ht="14.4" hidden="false" customHeight="false" outlineLevel="0" collapsed="false">
      <c r="A171" s="0" t="s">
        <v>3617</v>
      </c>
      <c r="B171" s="8" t="s">
        <v>3618</v>
      </c>
    </row>
    <row r="172" customFormat="false" ht="14.4" hidden="false" customHeight="false" outlineLevel="0" collapsed="false">
      <c r="A172" s="0" t="s">
        <v>3619</v>
      </c>
      <c r="B172" s="8" t="s">
        <v>3620</v>
      </c>
    </row>
    <row r="173" customFormat="false" ht="14.4" hidden="false" customHeight="false" outlineLevel="0" collapsed="false">
      <c r="A173" s="0" t="s">
        <v>3621</v>
      </c>
      <c r="B173" s="8" t="s">
        <v>3622</v>
      </c>
    </row>
    <row r="174" customFormat="false" ht="14.4" hidden="false" customHeight="false" outlineLevel="0" collapsed="false">
      <c r="A174" s="0" t="s">
        <v>3623</v>
      </c>
      <c r="B174" s="8" t="s">
        <v>3624</v>
      </c>
    </row>
    <row r="175" customFormat="false" ht="14.4" hidden="false" customHeight="false" outlineLevel="0" collapsed="false">
      <c r="A175" s="0" t="s">
        <v>3625</v>
      </c>
      <c r="B175" s="8" t="s">
        <v>3626</v>
      </c>
    </row>
    <row r="176" customFormat="false" ht="14.4" hidden="false" customHeight="false" outlineLevel="0" collapsed="false">
      <c r="A176" s="0" t="s">
        <v>3627</v>
      </c>
      <c r="B176" s="8" t="s">
        <v>3628</v>
      </c>
    </row>
    <row r="177" customFormat="false" ht="14.4" hidden="false" customHeight="false" outlineLevel="0" collapsed="false">
      <c r="A177" s="0" t="s">
        <v>3629</v>
      </c>
      <c r="B177" s="8" t="s">
        <v>3630</v>
      </c>
    </row>
    <row r="178" customFormat="false" ht="14.4" hidden="false" customHeight="false" outlineLevel="0" collapsed="false">
      <c r="A178" s="0" t="s">
        <v>3631</v>
      </c>
      <c r="B178" s="8" t="s">
        <v>3632</v>
      </c>
    </row>
    <row r="179" customFormat="false" ht="14.4" hidden="false" customHeight="false" outlineLevel="0" collapsed="false">
      <c r="A179" s="0" t="s">
        <v>3633</v>
      </c>
      <c r="B179" s="8" t="s">
        <v>3634</v>
      </c>
    </row>
    <row r="180" customFormat="false" ht="14.4" hidden="false" customHeight="false" outlineLevel="0" collapsed="false">
      <c r="A180" s="0" t="s">
        <v>3635</v>
      </c>
      <c r="B180" s="8" t="s">
        <v>3636</v>
      </c>
    </row>
    <row r="181" customFormat="false" ht="14.4" hidden="false" customHeight="false" outlineLevel="0" collapsed="false">
      <c r="A181" s="0" t="s">
        <v>3637</v>
      </c>
      <c r="B181" s="8" t="s">
        <v>3638</v>
      </c>
    </row>
    <row r="182" customFormat="false" ht="14.4" hidden="false" customHeight="false" outlineLevel="0" collapsed="false">
      <c r="A182" s="0" t="s">
        <v>3639</v>
      </c>
      <c r="B182" s="8" t="s">
        <v>3640</v>
      </c>
    </row>
    <row r="183" customFormat="false" ht="14.4" hidden="false" customHeight="false" outlineLevel="0" collapsed="false">
      <c r="A183" s="0" t="s">
        <v>3641</v>
      </c>
      <c r="B183" s="8" t="s">
        <v>3642</v>
      </c>
    </row>
    <row r="184" customFormat="false" ht="14.4" hidden="false" customHeight="false" outlineLevel="0" collapsed="false">
      <c r="A184" s="0" t="s">
        <v>3643</v>
      </c>
      <c r="B184" s="8" t="s">
        <v>3644</v>
      </c>
    </row>
    <row r="185" customFormat="false" ht="14.4" hidden="false" customHeight="false" outlineLevel="0" collapsed="false">
      <c r="A185" s="0" t="s">
        <v>3645</v>
      </c>
      <c r="B185" s="8" t="s">
        <v>3646</v>
      </c>
    </row>
    <row r="186" customFormat="false" ht="14.4" hidden="false" customHeight="false" outlineLevel="0" collapsed="false">
      <c r="A186" s="0" t="s">
        <v>3647</v>
      </c>
      <c r="B186" s="8" t="s">
        <v>3648</v>
      </c>
    </row>
    <row r="187" customFormat="false" ht="14.4" hidden="false" customHeight="false" outlineLevel="0" collapsed="false">
      <c r="A187" s="0" t="s">
        <v>3649</v>
      </c>
      <c r="B187" s="8" t="s">
        <v>3650</v>
      </c>
    </row>
    <row r="188" customFormat="false" ht="14.4" hidden="false" customHeight="false" outlineLevel="0" collapsed="false">
      <c r="A188" s="0" t="s">
        <v>3651</v>
      </c>
      <c r="B188" s="8" t="s">
        <v>3652</v>
      </c>
    </row>
    <row r="189" customFormat="false" ht="14.4" hidden="false" customHeight="false" outlineLevel="0" collapsed="false">
      <c r="A189" s="0" t="s">
        <v>3653</v>
      </c>
      <c r="B189" s="8" t="s">
        <v>3654</v>
      </c>
    </row>
    <row r="190" customFormat="false" ht="14.4" hidden="false" customHeight="false" outlineLevel="0" collapsed="false">
      <c r="A190" s="0" t="s">
        <v>3655</v>
      </c>
      <c r="B190" s="8" t="s">
        <v>3656</v>
      </c>
    </row>
    <row r="191" customFormat="false" ht="14.4" hidden="false" customHeight="false" outlineLevel="0" collapsed="false">
      <c r="A191" s="0" t="s">
        <v>3657</v>
      </c>
      <c r="B191" s="8" t="s">
        <v>3658</v>
      </c>
    </row>
    <row r="192" customFormat="false" ht="14.4" hidden="false" customHeight="false" outlineLevel="0" collapsed="false">
      <c r="A192" s="0" t="s">
        <v>3659</v>
      </c>
      <c r="B192" s="8" t="s">
        <v>3660</v>
      </c>
    </row>
    <row r="193" customFormat="false" ht="14.4" hidden="false" customHeight="false" outlineLevel="0" collapsed="false">
      <c r="A193" s="0" t="s">
        <v>3661</v>
      </c>
      <c r="B193" s="8" t="s">
        <v>3662</v>
      </c>
    </row>
    <row r="194" customFormat="false" ht="14.4" hidden="false" customHeight="false" outlineLevel="0" collapsed="false">
      <c r="A194" s="0" t="s">
        <v>3663</v>
      </c>
      <c r="B194" s="8" t="s">
        <v>3664</v>
      </c>
    </row>
    <row r="195" customFormat="false" ht="14.4" hidden="false" customHeight="false" outlineLevel="0" collapsed="false">
      <c r="A195" s="0" t="s">
        <v>3665</v>
      </c>
      <c r="B195" s="8" t="s">
        <v>3666</v>
      </c>
    </row>
    <row r="196" customFormat="false" ht="14.4" hidden="false" customHeight="false" outlineLevel="0" collapsed="false">
      <c r="A196" s="0" t="s">
        <v>3667</v>
      </c>
      <c r="B196" s="8" t="s">
        <v>3668</v>
      </c>
    </row>
    <row r="197" customFormat="false" ht="28.8" hidden="false" customHeight="false" outlineLevel="0" collapsed="false">
      <c r="A197" s="0" t="s">
        <v>3669</v>
      </c>
      <c r="B197" s="8" t="s">
        <v>3670</v>
      </c>
    </row>
    <row r="198" customFormat="false" ht="14.4" hidden="false" customHeight="false" outlineLevel="0" collapsed="false">
      <c r="A198" s="0" t="s">
        <v>3671</v>
      </c>
      <c r="B198" s="8" t="s">
        <v>3672</v>
      </c>
    </row>
    <row r="199" customFormat="false" ht="28.8" hidden="false" customHeight="false" outlineLevel="0" collapsed="false">
      <c r="A199" s="0" t="s">
        <v>3673</v>
      </c>
      <c r="B199" s="8" t="s">
        <v>3674</v>
      </c>
    </row>
    <row r="200" customFormat="false" ht="14.4" hidden="false" customHeight="false" outlineLevel="0" collapsed="false">
      <c r="A200" s="0" t="s">
        <v>3675</v>
      </c>
      <c r="B200" s="8" t="s">
        <v>3676</v>
      </c>
    </row>
    <row r="201" customFormat="false" ht="14.4" hidden="false" customHeight="false" outlineLevel="0" collapsed="false">
      <c r="A201" s="0" t="s">
        <v>3677</v>
      </c>
      <c r="B201" s="8" t="s">
        <v>3678</v>
      </c>
    </row>
    <row r="202" customFormat="false" ht="14.4" hidden="false" customHeight="false" outlineLevel="0" collapsed="false">
      <c r="A202" s="0" t="s">
        <v>3679</v>
      </c>
      <c r="B202" s="8" t="s">
        <v>3680</v>
      </c>
    </row>
    <row r="203" customFormat="false" ht="14.4" hidden="false" customHeight="false" outlineLevel="0" collapsed="false">
      <c r="A203" s="0" t="s">
        <v>3681</v>
      </c>
      <c r="B203" s="8" t="s">
        <v>3682</v>
      </c>
    </row>
    <row r="204" customFormat="false" ht="28.8" hidden="false" customHeight="false" outlineLevel="0" collapsed="false">
      <c r="A204" s="0" t="s">
        <v>3683</v>
      </c>
      <c r="B204" s="8" t="s">
        <v>3684</v>
      </c>
    </row>
    <row r="205" customFormat="false" ht="28.8" hidden="false" customHeight="false" outlineLevel="0" collapsed="false">
      <c r="A205" s="0" t="s">
        <v>3685</v>
      </c>
      <c r="B205" s="8" t="s">
        <v>3686</v>
      </c>
    </row>
    <row r="206" customFormat="false" ht="28.8" hidden="false" customHeight="false" outlineLevel="0" collapsed="false">
      <c r="A206" s="0" t="s">
        <v>3687</v>
      </c>
      <c r="B206" s="8" t="s">
        <v>3688</v>
      </c>
    </row>
    <row r="207" customFormat="false" ht="28.8" hidden="false" customHeight="false" outlineLevel="0" collapsed="false">
      <c r="A207" s="0" t="s">
        <v>3689</v>
      </c>
      <c r="B207" s="8" t="s">
        <v>3690</v>
      </c>
    </row>
    <row r="208" customFormat="false" ht="28.8" hidden="false" customHeight="false" outlineLevel="0" collapsed="false">
      <c r="A208" s="0" t="s">
        <v>3691</v>
      </c>
      <c r="B208" s="8" t="s">
        <v>3692</v>
      </c>
    </row>
    <row r="209" customFormat="false" ht="14.4" hidden="false" customHeight="false" outlineLevel="0" collapsed="false">
      <c r="A209" s="0" t="s">
        <v>3693</v>
      </c>
      <c r="B209" s="8" t="s">
        <v>3694</v>
      </c>
    </row>
    <row r="210" customFormat="false" ht="14.4" hidden="false" customHeight="false" outlineLevel="0" collapsed="false">
      <c r="A210" s="0" t="s">
        <v>3695</v>
      </c>
      <c r="B210" s="8" t="s">
        <v>3696</v>
      </c>
    </row>
    <row r="211" customFormat="false" ht="14.4" hidden="false" customHeight="false" outlineLevel="0" collapsed="false">
      <c r="A211" s="0" t="s">
        <v>3697</v>
      </c>
      <c r="B211" s="8" t="s">
        <v>3698</v>
      </c>
    </row>
    <row r="212" customFormat="false" ht="14.4" hidden="false" customHeight="false" outlineLevel="0" collapsed="false">
      <c r="A212" s="0" t="s">
        <v>3699</v>
      </c>
      <c r="B212" s="8" t="s">
        <v>3700</v>
      </c>
    </row>
    <row r="213" customFormat="false" ht="14.4" hidden="false" customHeight="false" outlineLevel="0" collapsed="false">
      <c r="A213" s="0" t="s">
        <v>3701</v>
      </c>
      <c r="B213" s="8" t="s">
        <v>3702</v>
      </c>
    </row>
    <row r="214" customFormat="false" ht="14.4" hidden="false" customHeight="false" outlineLevel="0" collapsed="false">
      <c r="A214" s="0" t="s">
        <v>3703</v>
      </c>
      <c r="B214" s="8" t="s">
        <v>3704</v>
      </c>
    </row>
    <row r="215" customFormat="false" ht="14.4" hidden="false" customHeight="false" outlineLevel="0" collapsed="false">
      <c r="A215" s="0" t="s">
        <v>3705</v>
      </c>
      <c r="B215" s="8" t="s">
        <v>3706</v>
      </c>
    </row>
    <row r="216" customFormat="false" ht="14.4" hidden="false" customHeight="false" outlineLevel="0" collapsed="false">
      <c r="A216" s="0" t="s">
        <v>3707</v>
      </c>
      <c r="B216" s="8" t="s">
        <v>3708</v>
      </c>
    </row>
    <row r="217" customFormat="false" ht="14.4" hidden="false" customHeight="false" outlineLevel="0" collapsed="false">
      <c r="A217" s="0" t="s">
        <v>3709</v>
      </c>
      <c r="B217" s="8" t="s">
        <v>3710</v>
      </c>
    </row>
    <row r="218" customFormat="false" ht="14.4" hidden="false" customHeight="false" outlineLevel="0" collapsed="false">
      <c r="A218" s="0" t="s">
        <v>3711</v>
      </c>
      <c r="B218" s="8" t="s">
        <v>3712</v>
      </c>
    </row>
    <row r="219" customFormat="false" ht="14.4" hidden="false" customHeight="false" outlineLevel="0" collapsed="false">
      <c r="A219" s="0" t="s">
        <v>3713</v>
      </c>
      <c r="B219" s="8" t="s">
        <v>3714</v>
      </c>
    </row>
    <row r="220" customFormat="false" ht="14.4" hidden="false" customHeight="false" outlineLevel="0" collapsed="false">
      <c r="A220" s="0" t="s">
        <v>3715</v>
      </c>
      <c r="B220" s="8" t="s">
        <v>3716</v>
      </c>
    </row>
    <row r="221" customFormat="false" ht="14.4" hidden="false" customHeight="false" outlineLevel="0" collapsed="false">
      <c r="A221" s="0" t="s">
        <v>3717</v>
      </c>
      <c r="B221" s="8" t="s">
        <v>3718</v>
      </c>
    </row>
    <row r="222" customFormat="false" ht="14.4" hidden="false" customHeight="false" outlineLevel="0" collapsed="false">
      <c r="A222" s="0" t="s">
        <v>3719</v>
      </c>
      <c r="B222" s="8" t="s">
        <v>3720</v>
      </c>
    </row>
    <row r="223" customFormat="false" ht="14.4" hidden="false" customHeight="false" outlineLevel="0" collapsed="false">
      <c r="A223" s="0" t="s">
        <v>3721</v>
      </c>
      <c r="B223" s="8" t="s">
        <v>3722</v>
      </c>
    </row>
    <row r="224" customFormat="false" ht="14.4" hidden="false" customHeight="false" outlineLevel="0" collapsed="false">
      <c r="A224" s="0" t="s">
        <v>3723</v>
      </c>
      <c r="B224" s="8" t="s">
        <v>3724</v>
      </c>
    </row>
    <row r="225" customFormat="false" ht="14.4" hidden="false" customHeight="false" outlineLevel="0" collapsed="false">
      <c r="A225" s="0" t="s">
        <v>3725</v>
      </c>
      <c r="B225" s="8" t="s">
        <v>3726</v>
      </c>
    </row>
    <row r="226" customFormat="false" ht="14.4" hidden="false" customHeight="false" outlineLevel="0" collapsed="false">
      <c r="A226" s="0" t="s">
        <v>3727</v>
      </c>
      <c r="B226" s="8" t="s">
        <v>3728</v>
      </c>
    </row>
    <row r="227" customFormat="false" ht="28.8" hidden="false" customHeight="false" outlineLevel="0" collapsed="false">
      <c r="A227" s="0" t="s">
        <v>3729</v>
      </c>
      <c r="B227" s="8" t="s">
        <v>3730</v>
      </c>
    </row>
    <row r="228" customFormat="false" ht="14.4" hidden="false" customHeight="false" outlineLevel="0" collapsed="false">
      <c r="A228" s="0" t="s">
        <v>3731</v>
      </c>
      <c r="B228" s="8" t="s">
        <v>3732</v>
      </c>
    </row>
    <row r="229" customFormat="false" ht="14.4" hidden="false" customHeight="false" outlineLevel="0" collapsed="false">
      <c r="A229" s="0" t="s">
        <v>3733</v>
      </c>
      <c r="B229" s="8" t="s">
        <v>3734</v>
      </c>
    </row>
    <row r="230" customFormat="false" ht="14.4" hidden="false" customHeight="false" outlineLevel="0" collapsed="false">
      <c r="A230" s="0" t="s">
        <v>3735</v>
      </c>
      <c r="B230" s="8" t="s">
        <v>3736</v>
      </c>
    </row>
    <row r="231" customFormat="false" ht="14.4" hidden="false" customHeight="false" outlineLevel="0" collapsed="false">
      <c r="A231" s="0" t="s">
        <v>3737</v>
      </c>
      <c r="B231" s="8" t="s">
        <v>3738</v>
      </c>
    </row>
    <row r="232" customFormat="false" ht="14.4" hidden="false" customHeight="false" outlineLevel="0" collapsed="false">
      <c r="A232" s="0" t="s">
        <v>3739</v>
      </c>
      <c r="B232" s="8" t="s">
        <v>3740</v>
      </c>
    </row>
    <row r="233" customFormat="false" ht="14.4" hidden="false" customHeight="false" outlineLevel="0" collapsed="false">
      <c r="A233" s="0" t="s">
        <v>3741</v>
      </c>
      <c r="B233" s="8" t="s">
        <v>3742</v>
      </c>
    </row>
    <row r="234" customFormat="false" ht="14.4" hidden="false" customHeight="false" outlineLevel="0" collapsed="false">
      <c r="A234" s="0" t="s">
        <v>3743</v>
      </c>
      <c r="B234" s="8" t="s">
        <v>3744</v>
      </c>
    </row>
    <row r="235" customFormat="false" ht="14.4" hidden="false" customHeight="false" outlineLevel="0" collapsed="false">
      <c r="A235" s="0" t="s">
        <v>3745</v>
      </c>
      <c r="B235" s="8" t="s">
        <v>3746</v>
      </c>
    </row>
    <row r="236" customFormat="false" ht="14.4" hidden="false" customHeight="false" outlineLevel="0" collapsed="false">
      <c r="A236" s="0" t="s">
        <v>3747</v>
      </c>
      <c r="B236" s="8" t="s">
        <v>3748</v>
      </c>
    </row>
    <row r="237" customFormat="false" ht="14.4" hidden="false" customHeight="false" outlineLevel="0" collapsed="false">
      <c r="A237" s="0" t="s">
        <v>3749</v>
      </c>
      <c r="B237" s="8" t="s">
        <v>3750</v>
      </c>
    </row>
    <row r="238" customFormat="false" ht="14.4" hidden="false" customHeight="false" outlineLevel="0" collapsed="false">
      <c r="A238" s="0" t="s">
        <v>3751</v>
      </c>
      <c r="B238" s="8" t="s">
        <v>3752</v>
      </c>
    </row>
    <row r="239" customFormat="false" ht="14.4" hidden="false" customHeight="false" outlineLevel="0" collapsed="false">
      <c r="A239" s="0" t="s">
        <v>3753</v>
      </c>
      <c r="B239" s="8" t="s">
        <v>3754</v>
      </c>
    </row>
    <row r="240" customFormat="false" ht="14.4" hidden="false" customHeight="false" outlineLevel="0" collapsed="false">
      <c r="A240" s="0" t="s">
        <v>3755</v>
      </c>
      <c r="B240" s="8" t="s">
        <v>3756</v>
      </c>
    </row>
    <row r="241" customFormat="false" ht="14.4" hidden="false" customHeight="false" outlineLevel="0" collapsed="false">
      <c r="A241" s="0" t="s">
        <v>3757</v>
      </c>
      <c r="B241" s="8" t="s">
        <v>3758</v>
      </c>
    </row>
    <row r="242" customFormat="false" ht="14.4" hidden="false" customHeight="false" outlineLevel="0" collapsed="false">
      <c r="A242" s="0" t="s">
        <v>3759</v>
      </c>
      <c r="B242" s="8" t="s">
        <v>3760</v>
      </c>
    </row>
    <row r="243" customFormat="false" ht="14.4" hidden="false" customHeight="false" outlineLevel="0" collapsed="false">
      <c r="A243" s="0" t="s">
        <v>3761</v>
      </c>
      <c r="B243" s="8" t="s">
        <v>3762</v>
      </c>
    </row>
    <row r="244" customFormat="false" ht="14.4" hidden="false" customHeight="false" outlineLevel="0" collapsed="false">
      <c r="A244" s="0" t="s">
        <v>3763</v>
      </c>
      <c r="B244" s="8" t="s">
        <v>3764</v>
      </c>
    </row>
    <row r="245" customFormat="false" ht="14.4" hidden="false" customHeight="false" outlineLevel="0" collapsed="false">
      <c r="A245" s="0" t="s">
        <v>3765</v>
      </c>
      <c r="B245" s="8" t="s">
        <v>3766</v>
      </c>
    </row>
    <row r="246" customFormat="false" ht="14.4" hidden="false" customHeight="false" outlineLevel="0" collapsed="false">
      <c r="A246" s="0" t="s">
        <v>3767</v>
      </c>
      <c r="B246" s="8" t="s">
        <v>3768</v>
      </c>
    </row>
    <row r="247" customFormat="false" ht="14.4" hidden="false" customHeight="false" outlineLevel="0" collapsed="false">
      <c r="A247" s="0" t="s">
        <v>3769</v>
      </c>
      <c r="B247" s="8" t="s">
        <v>3770</v>
      </c>
    </row>
    <row r="248" customFormat="false" ht="14.4" hidden="false" customHeight="false" outlineLevel="0" collapsed="false">
      <c r="A248" s="0" t="s">
        <v>3771</v>
      </c>
      <c r="B248" s="8" t="s">
        <v>3772</v>
      </c>
    </row>
    <row r="249" customFormat="false" ht="14.4" hidden="false" customHeight="false" outlineLevel="0" collapsed="false">
      <c r="A249" s="0" t="s">
        <v>3773</v>
      </c>
      <c r="B249" s="8" t="s">
        <v>3774</v>
      </c>
    </row>
    <row r="250" customFormat="false" ht="14.4" hidden="false" customHeight="false" outlineLevel="0" collapsed="false">
      <c r="A250" s="0" t="s">
        <v>3775</v>
      </c>
      <c r="B250" s="8" t="s">
        <v>3776</v>
      </c>
    </row>
    <row r="251" customFormat="false" ht="14.4" hidden="false" customHeight="false" outlineLevel="0" collapsed="false">
      <c r="A251" s="0" t="s">
        <v>3777</v>
      </c>
      <c r="B251" s="8" t="s">
        <v>3778</v>
      </c>
    </row>
    <row r="252" customFormat="false" ht="14.4" hidden="false" customHeight="false" outlineLevel="0" collapsed="false">
      <c r="A252" s="0" t="s">
        <v>3779</v>
      </c>
      <c r="B252" s="8" t="s">
        <v>3780</v>
      </c>
    </row>
    <row r="253" customFormat="false" ht="14.4" hidden="false" customHeight="false" outlineLevel="0" collapsed="false">
      <c r="A253" s="0" t="s">
        <v>3781</v>
      </c>
      <c r="B253" s="8" t="s">
        <v>3782</v>
      </c>
    </row>
    <row r="254" customFormat="false" ht="14.4" hidden="false" customHeight="false" outlineLevel="0" collapsed="false">
      <c r="A254" s="0" t="s">
        <v>3783</v>
      </c>
      <c r="B254" s="8" t="s">
        <v>3784</v>
      </c>
    </row>
    <row r="255" customFormat="false" ht="14.4" hidden="false" customHeight="false" outlineLevel="0" collapsed="false">
      <c r="A255" s="0" t="s">
        <v>3785</v>
      </c>
      <c r="B255" s="8" t="s">
        <v>3786</v>
      </c>
    </row>
    <row r="256" customFormat="false" ht="14.4" hidden="false" customHeight="false" outlineLevel="0" collapsed="false">
      <c r="A256" s="0" t="s">
        <v>3787</v>
      </c>
      <c r="B256" s="8" t="s">
        <v>3788</v>
      </c>
    </row>
    <row r="257" customFormat="false" ht="14.4" hidden="false" customHeight="false" outlineLevel="0" collapsed="false">
      <c r="A257" s="0" t="s">
        <v>3789</v>
      </c>
      <c r="B257" s="8" t="s">
        <v>3790</v>
      </c>
    </row>
    <row r="258" customFormat="false" ht="14.4" hidden="false" customHeight="false" outlineLevel="0" collapsed="false">
      <c r="A258" s="0" t="s">
        <v>3791</v>
      </c>
      <c r="B258" s="8" t="s">
        <v>3792</v>
      </c>
    </row>
    <row r="259" customFormat="false" ht="28.8" hidden="false" customHeight="false" outlineLevel="0" collapsed="false">
      <c r="A259" s="0" t="s">
        <v>3793</v>
      </c>
      <c r="B259" s="8" t="s">
        <v>3794</v>
      </c>
    </row>
    <row r="260" customFormat="false" ht="28.8" hidden="false" customHeight="false" outlineLevel="0" collapsed="false">
      <c r="A260" s="0" t="s">
        <v>3795</v>
      </c>
      <c r="B260" s="8" t="s">
        <v>3796</v>
      </c>
    </row>
    <row r="261" customFormat="false" ht="28.8" hidden="false" customHeight="false" outlineLevel="0" collapsed="false">
      <c r="A261" s="0" t="s">
        <v>3797</v>
      </c>
      <c r="B261" s="8" t="s">
        <v>3798</v>
      </c>
    </row>
    <row r="262" customFormat="false" ht="28.8" hidden="false" customHeight="false" outlineLevel="0" collapsed="false">
      <c r="A262" s="0" t="s">
        <v>3799</v>
      </c>
      <c r="B262" s="8" t="s">
        <v>3800</v>
      </c>
    </row>
    <row r="263" customFormat="false" ht="28.8" hidden="false" customHeight="false" outlineLevel="0" collapsed="false">
      <c r="A263" s="0" t="s">
        <v>3801</v>
      </c>
      <c r="B263" s="8" t="s">
        <v>3802</v>
      </c>
    </row>
    <row r="264" customFormat="false" ht="28.8" hidden="false" customHeight="false" outlineLevel="0" collapsed="false">
      <c r="A264" s="0" t="s">
        <v>3803</v>
      </c>
      <c r="B264" s="8" t="s">
        <v>3804</v>
      </c>
    </row>
    <row r="265" customFormat="false" ht="28.8" hidden="false" customHeight="false" outlineLevel="0" collapsed="false">
      <c r="A265" s="0" t="s">
        <v>3805</v>
      </c>
      <c r="B265" s="8" t="s">
        <v>3806</v>
      </c>
    </row>
    <row r="266" customFormat="false" ht="28.8" hidden="false" customHeight="false" outlineLevel="0" collapsed="false">
      <c r="A266" s="0" t="s">
        <v>3807</v>
      </c>
      <c r="B266" s="8" t="s">
        <v>3808</v>
      </c>
    </row>
    <row r="267" customFormat="false" ht="28.8" hidden="false" customHeight="false" outlineLevel="0" collapsed="false">
      <c r="A267" s="0" t="s">
        <v>3809</v>
      </c>
      <c r="B267" s="8" t="s">
        <v>3810</v>
      </c>
    </row>
    <row r="268" customFormat="false" ht="28.8" hidden="false" customHeight="false" outlineLevel="0" collapsed="false">
      <c r="A268" s="0" t="s">
        <v>3811</v>
      </c>
      <c r="B268" s="8" t="s">
        <v>3812</v>
      </c>
    </row>
    <row r="269" customFormat="false" ht="28.8" hidden="false" customHeight="false" outlineLevel="0" collapsed="false">
      <c r="A269" s="0" t="s">
        <v>3813</v>
      </c>
      <c r="B269" s="8" t="s">
        <v>3814</v>
      </c>
    </row>
    <row r="270" customFormat="false" ht="14.4" hidden="false" customHeight="false" outlineLevel="0" collapsed="false">
      <c r="A270" s="0" t="s">
        <v>3815</v>
      </c>
      <c r="B270" s="8" t="s">
        <v>3816</v>
      </c>
    </row>
    <row r="271" customFormat="false" ht="28.8" hidden="false" customHeight="false" outlineLevel="0" collapsed="false">
      <c r="A271" s="0" t="s">
        <v>3817</v>
      </c>
      <c r="B271" s="8" t="s">
        <v>3818</v>
      </c>
    </row>
    <row r="272" customFormat="false" ht="28.8" hidden="false" customHeight="false" outlineLevel="0" collapsed="false">
      <c r="A272" s="0" t="s">
        <v>3819</v>
      </c>
      <c r="B272" s="8" t="s">
        <v>3820</v>
      </c>
    </row>
    <row r="273" customFormat="false" ht="14.4" hidden="false" customHeight="false" outlineLevel="0" collapsed="false">
      <c r="A273" s="0" t="s">
        <v>3821</v>
      </c>
      <c r="B273" s="8" t="s">
        <v>3822</v>
      </c>
    </row>
    <row r="274" customFormat="false" ht="14.4" hidden="false" customHeight="false" outlineLevel="0" collapsed="false">
      <c r="A274" s="0" t="s">
        <v>3823</v>
      </c>
      <c r="B274" s="8" t="s">
        <v>3824</v>
      </c>
    </row>
    <row r="275" customFormat="false" ht="14.4" hidden="false" customHeight="false" outlineLevel="0" collapsed="false">
      <c r="A275" s="0" t="s">
        <v>3825</v>
      </c>
      <c r="B275" s="8" t="s">
        <v>3826</v>
      </c>
    </row>
    <row r="276" customFormat="false" ht="14.4" hidden="false" customHeight="false" outlineLevel="0" collapsed="false">
      <c r="A276" s="0" t="s">
        <v>3827</v>
      </c>
      <c r="B276" s="8" t="s">
        <v>3828</v>
      </c>
    </row>
    <row r="277" customFormat="false" ht="14.4" hidden="false" customHeight="false" outlineLevel="0" collapsed="false">
      <c r="A277" s="0" t="s">
        <v>3829</v>
      </c>
      <c r="B277" s="8" t="s">
        <v>3830</v>
      </c>
    </row>
    <row r="278" customFormat="false" ht="14.4" hidden="false" customHeight="false" outlineLevel="0" collapsed="false">
      <c r="A278" s="0" t="s">
        <v>3831</v>
      </c>
      <c r="B278" s="8" t="s">
        <v>3832</v>
      </c>
    </row>
    <row r="279" customFormat="false" ht="14.4" hidden="false" customHeight="false" outlineLevel="0" collapsed="false">
      <c r="A279" s="0" t="s">
        <v>3833</v>
      </c>
      <c r="B279" s="8" t="s">
        <v>3834</v>
      </c>
    </row>
    <row r="280" customFormat="false" ht="14.4" hidden="false" customHeight="false" outlineLevel="0" collapsed="false">
      <c r="A280" s="0" t="s">
        <v>3835</v>
      </c>
      <c r="B280" s="8" t="s">
        <v>3836</v>
      </c>
    </row>
    <row r="281" customFormat="false" ht="28.8" hidden="false" customHeight="false" outlineLevel="0" collapsed="false">
      <c r="A281" s="0" t="s">
        <v>3837</v>
      </c>
      <c r="B281" s="8" t="s">
        <v>3838</v>
      </c>
    </row>
    <row r="282" customFormat="false" ht="14.4" hidden="false" customHeight="false" outlineLevel="0" collapsed="false">
      <c r="A282" s="0" t="s">
        <v>3839</v>
      </c>
      <c r="B282" s="8" t="s">
        <v>3840</v>
      </c>
    </row>
    <row r="283" customFormat="false" ht="28.8" hidden="false" customHeight="false" outlineLevel="0" collapsed="false">
      <c r="A283" s="0" t="s">
        <v>3841</v>
      </c>
      <c r="B283" s="8" t="s">
        <v>3842</v>
      </c>
    </row>
    <row r="284" customFormat="false" ht="28.8" hidden="false" customHeight="false" outlineLevel="0" collapsed="false">
      <c r="A284" s="0" t="s">
        <v>3843</v>
      </c>
      <c r="B284" s="8" t="s">
        <v>3844</v>
      </c>
    </row>
    <row r="285" customFormat="false" ht="28.8" hidden="false" customHeight="false" outlineLevel="0" collapsed="false">
      <c r="A285" s="0" t="s">
        <v>3845</v>
      </c>
      <c r="B285" s="8" t="s">
        <v>3846</v>
      </c>
    </row>
    <row r="286" customFormat="false" ht="14.4" hidden="false" customHeight="false" outlineLevel="0" collapsed="false">
      <c r="A286" s="0" t="s">
        <v>3847</v>
      </c>
      <c r="B286" s="8" t="s">
        <v>3848</v>
      </c>
    </row>
    <row r="287" customFormat="false" ht="14.4" hidden="false" customHeight="false" outlineLevel="0" collapsed="false">
      <c r="A287" s="0" t="s">
        <v>3849</v>
      </c>
      <c r="B287" s="8" t="s">
        <v>3850</v>
      </c>
    </row>
    <row r="288" customFormat="false" ht="14.4" hidden="false" customHeight="false" outlineLevel="0" collapsed="false">
      <c r="A288" s="0" t="s">
        <v>3851</v>
      </c>
      <c r="B288" s="8" t="s">
        <v>3852</v>
      </c>
    </row>
    <row r="289" customFormat="false" ht="14.4" hidden="false" customHeight="false" outlineLevel="0" collapsed="false">
      <c r="A289" s="0" t="s">
        <v>3853</v>
      </c>
      <c r="B289" s="8" t="s">
        <v>3854</v>
      </c>
    </row>
    <row r="290" customFormat="false" ht="14.4" hidden="false" customHeight="false" outlineLevel="0" collapsed="false">
      <c r="A290" s="0" t="s">
        <v>3855</v>
      </c>
      <c r="B290" s="8" t="s">
        <v>3856</v>
      </c>
    </row>
    <row r="291" customFormat="false" ht="14.4" hidden="false" customHeight="false" outlineLevel="0" collapsed="false">
      <c r="A291" s="0" t="s">
        <v>3857</v>
      </c>
      <c r="B291" s="8" t="s">
        <v>3858</v>
      </c>
    </row>
    <row r="292" customFormat="false" ht="14.4" hidden="false" customHeight="false" outlineLevel="0" collapsed="false">
      <c r="A292" s="0" t="s">
        <v>3859</v>
      </c>
      <c r="B292" s="8" t="s">
        <v>3860</v>
      </c>
    </row>
    <row r="293" customFormat="false" ht="14.4" hidden="false" customHeight="false" outlineLevel="0" collapsed="false">
      <c r="A293" s="0" t="s">
        <v>3861</v>
      </c>
      <c r="B293" s="8" t="s">
        <v>3862</v>
      </c>
    </row>
    <row r="294" customFormat="false" ht="14.4" hidden="false" customHeight="false" outlineLevel="0" collapsed="false">
      <c r="A294" s="0" t="s">
        <v>3863</v>
      </c>
      <c r="B294" s="8" t="s">
        <v>3864</v>
      </c>
    </row>
    <row r="295" customFormat="false" ht="14.4" hidden="false" customHeight="false" outlineLevel="0" collapsed="false">
      <c r="A295" s="0" t="s">
        <v>3865</v>
      </c>
      <c r="B295" s="8" t="s">
        <v>3866</v>
      </c>
    </row>
    <row r="296" customFormat="false" ht="14.4" hidden="false" customHeight="false" outlineLevel="0" collapsed="false">
      <c r="A296" s="0" t="s">
        <v>3867</v>
      </c>
      <c r="B296" s="8" t="s">
        <v>3868</v>
      </c>
    </row>
    <row r="297" customFormat="false" ht="14.4" hidden="false" customHeight="false" outlineLevel="0" collapsed="false">
      <c r="A297" s="0" t="s">
        <v>3869</v>
      </c>
      <c r="B297" s="8" t="s">
        <v>3870</v>
      </c>
    </row>
    <row r="298" customFormat="false" ht="14.4" hidden="false" customHeight="false" outlineLevel="0" collapsed="false">
      <c r="A298" s="0" t="s">
        <v>3871</v>
      </c>
      <c r="B298" s="8" t="s">
        <v>3872</v>
      </c>
    </row>
    <row r="299" customFormat="false" ht="14.4" hidden="false" customHeight="false" outlineLevel="0" collapsed="false">
      <c r="A299" s="0" t="s">
        <v>3873</v>
      </c>
      <c r="B299" s="8" t="s">
        <v>3874</v>
      </c>
    </row>
    <row r="300" customFormat="false" ht="14.4" hidden="false" customHeight="false" outlineLevel="0" collapsed="false">
      <c r="A300" s="0" t="s">
        <v>3875</v>
      </c>
      <c r="B300" s="8" t="s">
        <v>3876</v>
      </c>
    </row>
    <row r="301" customFormat="false" ht="14.4" hidden="false" customHeight="false" outlineLevel="0" collapsed="false">
      <c r="A301" s="0" t="s">
        <v>3877</v>
      </c>
      <c r="B301" s="8" t="s">
        <v>3878</v>
      </c>
    </row>
    <row r="302" customFormat="false" ht="14.4" hidden="false" customHeight="false" outlineLevel="0" collapsed="false">
      <c r="A302" s="0" t="s">
        <v>3879</v>
      </c>
      <c r="B302" s="8" t="s">
        <v>3880</v>
      </c>
    </row>
    <row r="303" customFormat="false" ht="14.4" hidden="false" customHeight="false" outlineLevel="0" collapsed="false">
      <c r="A303" s="0" t="s">
        <v>3881</v>
      </c>
      <c r="B303" s="8" t="s">
        <v>3882</v>
      </c>
    </row>
    <row r="304" customFormat="false" ht="14.4" hidden="false" customHeight="false" outlineLevel="0" collapsed="false">
      <c r="A304" s="0" t="s">
        <v>3883</v>
      </c>
      <c r="B304" s="8" t="s">
        <v>3884</v>
      </c>
    </row>
    <row r="305" customFormat="false" ht="14.4" hidden="false" customHeight="false" outlineLevel="0" collapsed="false">
      <c r="A305" s="0" t="s">
        <v>3885</v>
      </c>
      <c r="B305" s="8" t="s">
        <v>3886</v>
      </c>
    </row>
    <row r="306" customFormat="false" ht="14.4" hidden="false" customHeight="false" outlineLevel="0" collapsed="false">
      <c r="A306" s="0" t="s">
        <v>3887</v>
      </c>
      <c r="B306" s="8" t="s">
        <v>3888</v>
      </c>
    </row>
    <row r="307" customFormat="false" ht="14.4" hidden="false" customHeight="false" outlineLevel="0" collapsed="false">
      <c r="A307" s="0" t="s">
        <v>3889</v>
      </c>
      <c r="B307" s="8" t="s">
        <v>3890</v>
      </c>
    </row>
    <row r="308" customFormat="false" ht="14.4" hidden="false" customHeight="false" outlineLevel="0" collapsed="false">
      <c r="A308" s="0" t="s">
        <v>3891</v>
      </c>
      <c r="B308" s="8" t="s">
        <v>3892</v>
      </c>
    </row>
    <row r="309" customFormat="false" ht="14.4" hidden="false" customHeight="false" outlineLevel="0" collapsed="false">
      <c r="A309" s="0" t="s">
        <v>3893</v>
      </c>
      <c r="B309" s="8" t="s">
        <v>3894</v>
      </c>
    </row>
    <row r="310" customFormat="false" ht="14.4" hidden="false" customHeight="false" outlineLevel="0" collapsed="false">
      <c r="A310" s="0" t="s">
        <v>3895</v>
      </c>
      <c r="B310" s="8" t="s">
        <v>3896</v>
      </c>
    </row>
    <row r="311" customFormat="false" ht="14.4" hidden="false" customHeight="false" outlineLevel="0" collapsed="false">
      <c r="A311" s="0" t="s">
        <v>3897</v>
      </c>
      <c r="B311" s="8" t="s">
        <v>3898</v>
      </c>
    </row>
    <row r="312" customFormat="false" ht="14.4" hidden="false" customHeight="false" outlineLevel="0" collapsed="false">
      <c r="A312" s="0" t="s">
        <v>3899</v>
      </c>
      <c r="B312" s="8" t="s">
        <v>3900</v>
      </c>
    </row>
    <row r="313" customFormat="false" ht="14.4" hidden="false" customHeight="false" outlineLevel="0" collapsed="false">
      <c r="A313" s="0" t="s">
        <v>3901</v>
      </c>
      <c r="B313" s="8" t="s">
        <v>3902</v>
      </c>
    </row>
    <row r="314" customFormat="false" ht="14.4" hidden="false" customHeight="false" outlineLevel="0" collapsed="false">
      <c r="A314" s="0" t="s">
        <v>3903</v>
      </c>
      <c r="B314" s="8" t="s">
        <v>3904</v>
      </c>
    </row>
    <row r="315" customFormat="false" ht="28.8" hidden="false" customHeight="false" outlineLevel="0" collapsed="false">
      <c r="A315" s="0" t="s">
        <v>3905</v>
      </c>
      <c r="B315" s="8" t="s">
        <v>3906</v>
      </c>
    </row>
    <row r="316" customFormat="false" ht="14.4" hidden="false" customHeight="false" outlineLevel="0" collapsed="false">
      <c r="A316" s="0" t="s">
        <v>3907</v>
      </c>
      <c r="B316" s="8" t="s">
        <v>3908</v>
      </c>
    </row>
    <row r="317" customFormat="false" ht="14.4" hidden="false" customHeight="false" outlineLevel="0" collapsed="false">
      <c r="A317" s="0" t="s">
        <v>3909</v>
      </c>
      <c r="B317" s="8" t="s">
        <v>3910</v>
      </c>
    </row>
    <row r="318" customFormat="false" ht="14.4" hidden="false" customHeight="false" outlineLevel="0" collapsed="false">
      <c r="A318" s="0" t="s">
        <v>3911</v>
      </c>
      <c r="B318" s="8" t="s">
        <v>3912</v>
      </c>
    </row>
    <row r="319" customFormat="false" ht="14.4" hidden="false" customHeight="false" outlineLevel="0" collapsed="false">
      <c r="A319" s="0" t="s">
        <v>3913</v>
      </c>
      <c r="B319" s="8" t="s">
        <v>3914</v>
      </c>
    </row>
    <row r="320" customFormat="false" ht="14.4" hidden="false" customHeight="false" outlineLevel="0" collapsed="false">
      <c r="A320" s="0" t="s">
        <v>3915</v>
      </c>
      <c r="B320" s="8" t="s">
        <v>3916</v>
      </c>
    </row>
    <row r="321" customFormat="false" ht="14.4" hidden="false" customHeight="false" outlineLevel="0" collapsed="false">
      <c r="A321" s="0" t="s">
        <v>3917</v>
      </c>
      <c r="B321" s="8" t="s">
        <v>3918</v>
      </c>
    </row>
    <row r="322" customFormat="false" ht="14.4" hidden="false" customHeight="false" outlineLevel="0" collapsed="false">
      <c r="A322" s="0" t="s">
        <v>3919</v>
      </c>
      <c r="B322" s="8" t="s">
        <v>3920</v>
      </c>
    </row>
    <row r="323" customFormat="false" ht="14.4" hidden="false" customHeight="false" outlineLevel="0" collapsed="false">
      <c r="A323" s="0" t="s">
        <v>3921</v>
      </c>
      <c r="B323" s="8" t="s">
        <v>3922</v>
      </c>
    </row>
    <row r="324" customFormat="false" ht="14.4" hidden="false" customHeight="false" outlineLevel="0" collapsed="false">
      <c r="A324" s="0" t="s">
        <v>3923</v>
      </c>
      <c r="B324" s="8" t="s">
        <v>3924</v>
      </c>
    </row>
    <row r="325" customFormat="false" ht="14.4" hidden="false" customHeight="false" outlineLevel="0" collapsed="false">
      <c r="A325" s="0" t="s">
        <v>3925</v>
      </c>
      <c r="B325" s="8" t="s">
        <v>3926</v>
      </c>
    </row>
    <row r="326" customFormat="false" ht="14.4" hidden="false" customHeight="false" outlineLevel="0" collapsed="false">
      <c r="A326" s="0" t="s">
        <v>3927</v>
      </c>
      <c r="B326" s="8" t="s">
        <v>3928</v>
      </c>
    </row>
    <row r="327" customFormat="false" ht="14.4" hidden="false" customHeight="false" outlineLevel="0" collapsed="false">
      <c r="A327" s="0" t="s">
        <v>3929</v>
      </c>
      <c r="B327" s="8" t="s">
        <v>3930</v>
      </c>
    </row>
    <row r="328" customFormat="false" ht="14.4" hidden="false" customHeight="false" outlineLevel="0" collapsed="false">
      <c r="A328" s="0" t="s">
        <v>3931</v>
      </c>
      <c r="B328" s="8" t="s">
        <v>3932</v>
      </c>
    </row>
    <row r="329" customFormat="false" ht="14.4" hidden="false" customHeight="false" outlineLevel="0" collapsed="false">
      <c r="A329" s="0" t="s">
        <v>3933</v>
      </c>
      <c r="B329" s="8" t="s">
        <v>3934</v>
      </c>
    </row>
    <row r="330" customFormat="false" ht="14.4" hidden="false" customHeight="false" outlineLevel="0" collapsed="false">
      <c r="A330" s="0" t="s">
        <v>3935</v>
      </c>
      <c r="B330" s="8" t="s">
        <v>3936</v>
      </c>
    </row>
    <row r="331" customFormat="false" ht="14.4" hidden="false" customHeight="false" outlineLevel="0" collapsed="false">
      <c r="A331" s="0" t="s">
        <v>3937</v>
      </c>
      <c r="B331" s="8" t="s">
        <v>3938</v>
      </c>
    </row>
    <row r="332" customFormat="false" ht="14.4" hidden="false" customHeight="false" outlineLevel="0" collapsed="false">
      <c r="A332" s="0" t="s">
        <v>3939</v>
      </c>
      <c r="B332" s="8" t="s">
        <v>3940</v>
      </c>
    </row>
    <row r="333" customFormat="false" ht="14.4" hidden="false" customHeight="false" outlineLevel="0" collapsed="false">
      <c r="A333" s="0" t="s">
        <v>3941</v>
      </c>
      <c r="B333" s="8" t="s">
        <v>3942</v>
      </c>
    </row>
    <row r="334" customFormat="false" ht="14.4" hidden="false" customHeight="false" outlineLevel="0" collapsed="false">
      <c r="A334" s="0" t="s">
        <v>3943</v>
      </c>
      <c r="B334" s="8" t="s">
        <v>3944</v>
      </c>
    </row>
    <row r="335" customFormat="false" ht="14.4" hidden="false" customHeight="false" outlineLevel="0" collapsed="false">
      <c r="A335" s="0" t="s">
        <v>3945</v>
      </c>
      <c r="B335" s="8" t="s">
        <v>3946</v>
      </c>
    </row>
    <row r="336" customFormat="false" ht="14.4" hidden="false" customHeight="false" outlineLevel="0" collapsed="false">
      <c r="A336" s="0" t="s">
        <v>3947</v>
      </c>
      <c r="B336" s="8" t="s">
        <v>3948</v>
      </c>
    </row>
    <row r="337" customFormat="false" ht="14.4" hidden="false" customHeight="false" outlineLevel="0" collapsed="false">
      <c r="A337" s="0" t="s">
        <v>3949</v>
      </c>
      <c r="B337" s="8" t="s">
        <v>3950</v>
      </c>
    </row>
    <row r="338" customFormat="false" ht="14.4" hidden="false" customHeight="false" outlineLevel="0" collapsed="false">
      <c r="A338" s="0" t="s">
        <v>3951</v>
      </c>
      <c r="B338" s="8" t="s">
        <v>3952</v>
      </c>
    </row>
    <row r="339" customFormat="false" ht="14.4" hidden="false" customHeight="false" outlineLevel="0" collapsed="false">
      <c r="A339" s="0" t="s">
        <v>3953</v>
      </c>
      <c r="B339" s="8" t="s">
        <v>3954</v>
      </c>
    </row>
    <row r="340" customFormat="false" ht="14.4" hidden="false" customHeight="false" outlineLevel="0" collapsed="false">
      <c r="A340" s="0" t="s">
        <v>3955</v>
      </c>
      <c r="B340" s="8" t="s">
        <v>3956</v>
      </c>
    </row>
    <row r="341" customFormat="false" ht="14.4" hidden="false" customHeight="false" outlineLevel="0" collapsed="false">
      <c r="A341" s="0" t="s">
        <v>3957</v>
      </c>
      <c r="B341" s="8" t="s">
        <v>3958</v>
      </c>
    </row>
    <row r="342" customFormat="false" ht="14.4" hidden="false" customHeight="false" outlineLevel="0" collapsed="false">
      <c r="A342" s="0" t="s">
        <v>3959</v>
      </c>
      <c r="B342" s="8" t="s">
        <v>3960</v>
      </c>
    </row>
    <row r="343" customFormat="false" ht="14.4" hidden="false" customHeight="false" outlineLevel="0" collapsed="false">
      <c r="A343" s="0" t="s">
        <v>3961</v>
      </c>
      <c r="B343" s="8" t="s">
        <v>3962</v>
      </c>
    </row>
    <row r="344" customFormat="false" ht="14.4" hidden="false" customHeight="false" outlineLevel="0" collapsed="false">
      <c r="A344" s="0" t="s">
        <v>3963</v>
      </c>
      <c r="B344" s="8" t="s">
        <v>3964</v>
      </c>
    </row>
    <row r="345" customFormat="false" ht="14.4" hidden="false" customHeight="false" outlineLevel="0" collapsed="false">
      <c r="A345" s="0" t="s">
        <v>3965</v>
      </c>
      <c r="B345" s="8" t="s">
        <v>3966</v>
      </c>
    </row>
    <row r="346" customFormat="false" ht="14.4" hidden="false" customHeight="false" outlineLevel="0" collapsed="false">
      <c r="A346" s="0" t="s">
        <v>3967</v>
      </c>
      <c r="B346" s="8" t="s">
        <v>3968</v>
      </c>
    </row>
    <row r="347" customFormat="false" ht="14.4" hidden="false" customHeight="false" outlineLevel="0" collapsed="false">
      <c r="A347" s="0" t="s">
        <v>3969</v>
      </c>
      <c r="B347" s="8" t="s">
        <v>3970</v>
      </c>
    </row>
    <row r="348" customFormat="false" ht="14.4" hidden="false" customHeight="false" outlineLevel="0" collapsed="false">
      <c r="A348" s="0" t="s">
        <v>3971</v>
      </c>
      <c r="B348" s="8" t="s">
        <v>3972</v>
      </c>
    </row>
    <row r="349" customFormat="false" ht="14.4" hidden="false" customHeight="false" outlineLevel="0" collapsed="false">
      <c r="A349" s="0" t="s">
        <v>3973</v>
      </c>
      <c r="B349" s="8" t="s">
        <v>3974</v>
      </c>
    </row>
    <row r="350" customFormat="false" ht="14.4" hidden="false" customHeight="false" outlineLevel="0" collapsed="false">
      <c r="A350" s="0" t="s">
        <v>3975</v>
      </c>
      <c r="B350" s="8" t="s">
        <v>3976</v>
      </c>
    </row>
    <row r="351" customFormat="false" ht="14.4" hidden="false" customHeight="false" outlineLevel="0" collapsed="false">
      <c r="A351" s="0" t="s">
        <v>3977</v>
      </c>
      <c r="B351" s="8" t="s">
        <v>3978</v>
      </c>
    </row>
    <row r="352" customFormat="false" ht="14.4" hidden="false" customHeight="false" outlineLevel="0" collapsed="false">
      <c r="A352" s="0" t="s">
        <v>3979</v>
      </c>
      <c r="B352" s="8" t="s">
        <v>3980</v>
      </c>
    </row>
    <row r="353" customFormat="false" ht="14.4" hidden="false" customHeight="false" outlineLevel="0" collapsed="false">
      <c r="A353" s="0" t="s">
        <v>3981</v>
      </c>
      <c r="B353" s="8" t="s">
        <v>3982</v>
      </c>
    </row>
    <row r="354" customFormat="false" ht="14.4" hidden="false" customHeight="false" outlineLevel="0" collapsed="false">
      <c r="A354" s="0" t="s">
        <v>3983</v>
      </c>
      <c r="B354" s="8" t="s">
        <v>3984</v>
      </c>
    </row>
    <row r="355" customFormat="false" ht="14.4" hidden="false" customHeight="false" outlineLevel="0" collapsed="false">
      <c r="A355" s="0" t="s">
        <v>3985</v>
      </c>
      <c r="B355" s="8" t="s">
        <v>3986</v>
      </c>
    </row>
    <row r="356" customFormat="false" ht="14.4" hidden="false" customHeight="false" outlineLevel="0" collapsed="false">
      <c r="A356" s="0" t="s">
        <v>3987</v>
      </c>
      <c r="B356" s="8" t="s">
        <v>3988</v>
      </c>
    </row>
    <row r="357" customFormat="false" ht="14.4" hidden="false" customHeight="false" outlineLevel="0" collapsed="false">
      <c r="A357" s="0" t="s">
        <v>3989</v>
      </c>
      <c r="B357" s="8" t="s">
        <v>3990</v>
      </c>
    </row>
    <row r="358" customFormat="false" ht="14.4" hidden="false" customHeight="false" outlineLevel="0" collapsed="false">
      <c r="A358" s="0" t="s">
        <v>3991</v>
      </c>
      <c r="B358" s="8" t="s">
        <v>3992</v>
      </c>
    </row>
    <row r="359" customFormat="false" ht="14.4" hidden="false" customHeight="false" outlineLevel="0" collapsed="false">
      <c r="A359" s="0" t="s">
        <v>3993</v>
      </c>
      <c r="B359" s="8" t="s">
        <v>3994</v>
      </c>
    </row>
    <row r="360" customFormat="false" ht="14.4" hidden="false" customHeight="false" outlineLevel="0" collapsed="false">
      <c r="A360" s="0" t="s">
        <v>3995</v>
      </c>
      <c r="B360" s="8" t="s">
        <v>3996</v>
      </c>
    </row>
    <row r="361" customFormat="false" ht="14.4" hidden="false" customHeight="false" outlineLevel="0" collapsed="false">
      <c r="A361" s="0" t="s">
        <v>3997</v>
      </c>
      <c r="B361" s="8" t="s">
        <v>3998</v>
      </c>
    </row>
    <row r="362" customFormat="false" ht="14.4" hidden="false" customHeight="false" outlineLevel="0" collapsed="false">
      <c r="A362" s="0" t="s">
        <v>3999</v>
      </c>
      <c r="B362" s="8" t="s">
        <v>4000</v>
      </c>
    </row>
    <row r="363" customFormat="false" ht="14.4" hidden="false" customHeight="false" outlineLevel="0" collapsed="false">
      <c r="A363" s="0" t="s">
        <v>4001</v>
      </c>
      <c r="B363" s="8" t="s">
        <v>4002</v>
      </c>
    </row>
    <row r="364" customFormat="false" ht="14.4" hidden="false" customHeight="false" outlineLevel="0" collapsed="false">
      <c r="A364" s="0" t="s">
        <v>4003</v>
      </c>
      <c r="B364" s="8" t="s">
        <v>4004</v>
      </c>
    </row>
    <row r="365" customFormat="false" ht="14.4" hidden="false" customHeight="false" outlineLevel="0" collapsed="false">
      <c r="A365" s="0" t="s">
        <v>4005</v>
      </c>
      <c r="B365" s="8" t="s">
        <v>4006</v>
      </c>
    </row>
    <row r="366" customFormat="false" ht="14.4" hidden="false" customHeight="false" outlineLevel="0" collapsed="false">
      <c r="A366" s="0" t="s">
        <v>4007</v>
      </c>
      <c r="B366" s="8" t="s">
        <v>4008</v>
      </c>
    </row>
    <row r="367" customFormat="false" ht="14.4" hidden="false" customHeight="false" outlineLevel="0" collapsed="false">
      <c r="A367" s="0" t="s">
        <v>4009</v>
      </c>
      <c r="B367" s="8" t="s">
        <v>4010</v>
      </c>
    </row>
    <row r="368" customFormat="false" ht="14.4" hidden="false" customHeight="false" outlineLevel="0" collapsed="false">
      <c r="A368" s="0" t="s">
        <v>4011</v>
      </c>
      <c r="B368" s="8" t="s">
        <v>4012</v>
      </c>
    </row>
    <row r="369" customFormat="false" ht="14.4" hidden="false" customHeight="false" outlineLevel="0" collapsed="false">
      <c r="A369" s="0" t="s">
        <v>4013</v>
      </c>
      <c r="B369" s="8" t="s">
        <v>4014</v>
      </c>
    </row>
    <row r="370" customFormat="false" ht="28.8" hidden="false" customHeight="false" outlineLevel="0" collapsed="false">
      <c r="A370" s="0" t="s">
        <v>4015</v>
      </c>
      <c r="B370" s="8" t="s">
        <v>4016</v>
      </c>
    </row>
    <row r="371" customFormat="false" ht="14.4" hidden="false" customHeight="false" outlineLevel="0" collapsed="false">
      <c r="A371" s="0" t="s">
        <v>4017</v>
      </c>
      <c r="B371" s="8" t="s">
        <v>4018</v>
      </c>
    </row>
    <row r="372" customFormat="false" ht="14.4" hidden="false" customHeight="false" outlineLevel="0" collapsed="false">
      <c r="A372" s="0" t="s">
        <v>4019</v>
      </c>
      <c r="B372" s="8" t="s">
        <v>4020</v>
      </c>
    </row>
    <row r="373" customFormat="false" ht="14.4" hidden="false" customHeight="false" outlineLevel="0" collapsed="false">
      <c r="A373" s="0" t="s">
        <v>4021</v>
      </c>
      <c r="B373" s="8" t="s">
        <v>4022</v>
      </c>
    </row>
    <row r="374" customFormat="false" ht="28.8" hidden="false" customHeight="false" outlineLevel="0" collapsed="false">
      <c r="A374" s="0" t="s">
        <v>4023</v>
      </c>
      <c r="B374" s="8" t="s">
        <v>4024</v>
      </c>
    </row>
    <row r="375" customFormat="false" ht="14.4" hidden="false" customHeight="false" outlineLevel="0" collapsed="false">
      <c r="A375" s="0" t="s">
        <v>4025</v>
      </c>
      <c r="B375" s="8" t="s">
        <v>4026</v>
      </c>
    </row>
    <row r="376" customFormat="false" ht="28.8" hidden="false" customHeight="false" outlineLevel="0" collapsed="false">
      <c r="A376" s="0" t="s">
        <v>4027</v>
      </c>
      <c r="B376" s="8" t="s">
        <v>4028</v>
      </c>
    </row>
    <row r="377" customFormat="false" ht="14.4" hidden="false" customHeight="false" outlineLevel="0" collapsed="false">
      <c r="A377" s="0" t="s">
        <v>4029</v>
      </c>
      <c r="B377" s="8" t="s">
        <v>4030</v>
      </c>
    </row>
    <row r="378" customFormat="false" ht="14.4" hidden="false" customHeight="false" outlineLevel="0" collapsed="false">
      <c r="A378" s="0" t="s">
        <v>4031</v>
      </c>
      <c r="B378" s="8" t="s">
        <v>4032</v>
      </c>
    </row>
    <row r="379" customFormat="false" ht="14.4" hidden="false" customHeight="false" outlineLevel="0" collapsed="false">
      <c r="A379" s="0" t="s">
        <v>4033</v>
      </c>
      <c r="B379" s="8" t="s">
        <v>4008</v>
      </c>
    </row>
    <row r="380" customFormat="false" ht="14.4" hidden="false" customHeight="false" outlineLevel="0" collapsed="false">
      <c r="A380" s="0" t="s">
        <v>4034</v>
      </c>
      <c r="B380" s="8" t="s">
        <v>4035</v>
      </c>
    </row>
    <row r="381" customFormat="false" ht="28.8" hidden="false" customHeight="false" outlineLevel="0" collapsed="false">
      <c r="A381" s="0" t="s">
        <v>4036</v>
      </c>
      <c r="B381" s="8" t="s">
        <v>4037</v>
      </c>
    </row>
    <row r="382" customFormat="false" ht="28.8" hidden="false" customHeight="false" outlineLevel="0" collapsed="false">
      <c r="A382" s="0" t="s">
        <v>4038</v>
      </c>
      <c r="B382" s="8" t="s">
        <v>4039</v>
      </c>
    </row>
    <row r="383" customFormat="false" ht="14.4" hidden="false" customHeight="false" outlineLevel="0" collapsed="false">
      <c r="A383" s="0" t="s">
        <v>4040</v>
      </c>
      <c r="B383" s="8" t="s">
        <v>4041</v>
      </c>
    </row>
    <row r="384" customFormat="false" ht="14.4" hidden="false" customHeight="false" outlineLevel="0" collapsed="false">
      <c r="A384" s="0" t="s">
        <v>4042</v>
      </c>
      <c r="B384" s="8" t="s">
        <v>4043</v>
      </c>
    </row>
    <row r="385" customFormat="false" ht="14.4" hidden="false" customHeight="false" outlineLevel="0" collapsed="false">
      <c r="A385" s="0" t="s">
        <v>4044</v>
      </c>
      <c r="B385" s="8" t="s">
        <v>4045</v>
      </c>
    </row>
    <row r="386" customFormat="false" ht="14.4" hidden="false" customHeight="false" outlineLevel="0" collapsed="false">
      <c r="A386" s="0" t="s">
        <v>4046</v>
      </c>
      <c r="B386" s="8" t="s">
        <v>4047</v>
      </c>
    </row>
    <row r="387" customFormat="false" ht="14.4" hidden="false" customHeight="false" outlineLevel="0" collapsed="false">
      <c r="A387" s="0" t="s">
        <v>4048</v>
      </c>
      <c r="B387" s="8" t="s">
        <v>4049</v>
      </c>
    </row>
    <row r="388" customFormat="false" ht="14.4" hidden="false" customHeight="false" outlineLevel="0" collapsed="false">
      <c r="A388" s="0" t="s">
        <v>4050</v>
      </c>
      <c r="B388" s="8" t="s">
        <v>4051</v>
      </c>
    </row>
    <row r="389" customFormat="false" ht="14.4" hidden="false" customHeight="false" outlineLevel="0" collapsed="false">
      <c r="A389" s="0" t="s">
        <v>4052</v>
      </c>
      <c r="B389" s="8" t="s">
        <v>4053</v>
      </c>
    </row>
    <row r="390" customFormat="false" ht="14.4" hidden="false" customHeight="false" outlineLevel="0" collapsed="false">
      <c r="A390" s="0" t="s">
        <v>4054</v>
      </c>
      <c r="B390" s="8" t="s">
        <v>4055</v>
      </c>
    </row>
    <row r="391" customFormat="false" ht="14.4" hidden="false" customHeight="false" outlineLevel="0" collapsed="false">
      <c r="A391" s="0" t="s">
        <v>4056</v>
      </c>
      <c r="B391" s="8" t="s">
        <v>4057</v>
      </c>
    </row>
    <row r="392" customFormat="false" ht="14.4" hidden="false" customHeight="false" outlineLevel="0" collapsed="false">
      <c r="A392" s="0" t="s">
        <v>4058</v>
      </c>
      <c r="B392" s="8" t="s">
        <v>4059</v>
      </c>
    </row>
    <row r="393" customFormat="false" ht="14.4" hidden="false" customHeight="false" outlineLevel="0" collapsed="false">
      <c r="A393" s="0" t="s">
        <v>4060</v>
      </c>
      <c r="B393" s="8" t="s">
        <v>4061</v>
      </c>
    </row>
    <row r="394" customFormat="false" ht="14.4" hidden="false" customHeight="false" outlineLevel="0" collapsed="false">
      <c r="A394" s="0" t="s">
        <v>4062</v>
      </c>
      <c r="B394" s="8" t="s">
        <v>4063</v>
      </c>
    </row>
    <row r="395" customFormat="false" ht="14.4" hidden="false" customHeight="false" outlineLevel="0" collapsed="false">
      <c r="A395" s="0" t="s">
        <v>4064</v>
      </c>
      <c r="B395" s="8" t="s">
        <v>4065</v>
      </c>
    </row>
    <row r="396" customFormat="false" ht="14.4" hidden="false" customHeight="false" outlineLevel="0" collapsed="false">
      <c r="A396" s="0" t="s">
        <v>4066</v>
      </c>
      <c r="B396" s="8" t="s">
        <v>4067</v>
      </c>
    </row>
    <row r="397" customFormat="false" ht="14.4" hidden="false" customHeight="false" outlineLevel="0" collapsed="false">
      <c r="A397" s="0" t="s">
        <v>4068</v>
      </c>
      <c r="B397" s="8" t="s">
        <v>4069</v>
      </c>
    </row>
    <row r="398" customFormat="false" ht="14.4" hidden="false" customHeight="false" outlineLevel="0" collapsed="false">
      <c r="A398" s="0" t="s">
        <v>4070</v>
      </c>
      <c r="B398" s="8" t="s">
        <v>4071</v>
      </c>
    </row>
    <row r="399" customFormat="false" ht="14.4" hidden="false" customHeight="false" outlineLevel="0" collapsed="false">
      <c r="A399" s="0" t="s">
        <v>4072</v>
      </c>
      <c r="B399" s="8" t="s">
        <v>4073</v>
      </c>
    </row>
    <row r="400" customFormat="false" ht="14.4" hidden="false" customHeight="false" outlineLevel="0" collapsed="false">
      <c r="A400" s="0" t="s">
        <v>4074</v>
      </c>
      <c r="B400" s="8" t="s">
        <v>4075</v>
      </c>
    </row>
    <row r="401" customFormat="false" ht="14.4" hidden="false" customHeight="false" outlineLevel="0" collapsed="false">
      <c r="A401" s="0" t="s">
        <v>4076</v>
      </c>
      <c r="B401" s="8" t="s">
        <v>4077</v>
      </c>
    </row>
    <row r="402" customFormat="false" ht="28.8" hidden="false" customHeight="false" outlineLevel="0" collapsed="false">
      <c r="A402" s="0" t="s">
        <v>4078</v>
      </c>
      <c r="B402" s="8" t="s">
        <v>4079</v>
      </c>
    </row>
    <row r="403" customFormat="false" ht="14.4" hidden="false" customHeight="false" outlineLevel="0" collapsed="false">
      <c r="A403" s="0" t="s">
        <v>4080</v>
      </c>
      <c r="B403" s="8" t="s">
        <v>4081</v>
      </c>
    </row>
    <row r="404" customFormat="false" ht="14.4" hidden="false" customHeight="false" outlineLevel="0" collapsed="false">
      <c r="A404" s="0" t="s">
        <v>4082</v>
      </c>
      <c r="B404" s="8" t="s">
        <v>4083</v>
      </c>
    </row>
    <row r="405" customFormat="false" ht="14.4" hidden="false" customHeight="false" outlineLevel="0" collapsed="false">
      <c r="A405" s="0" t="s">
        <v>4084</v>
      </c>
      <c r="B405" s="8" t="s">
        <v>4085</v>
      </c>
    </row>
    <row r="406" customFormat="false" ht="14.4" hidden="false" customHeight="false" outlineLevel="0" collapsed="false">
      <c r="A406" s="0" t="s">
        <v>4086</v>
      </c>
      <c r="B406" s="8" t="s">
        <v>4087</v>
      </c>
    </row>
    <row r="407" customFormat="false" ht="14.4" hidden="false" customHeight="false" outlineLevel="0" collapsed="false">
      <c r="A407" s="0" t="s">
        <v>4088</v>
      </c>
      <c r="B407" s="8" t="s">
        <v>4089</v>
      </c>
    </row>
    <row r="408" customFormat="false" ht="14.4" hidden="false" customHeight="false" outlineLevel="0" collapsed="false">
      <c r="A408" s="0" t="s">
        <v>4090</v>
      </c>
      <c r="B408" s="8" t="s">
        <v>4091</v>
      </c>
    </row>
    <row r="409" customFormat="false" ht="14.4" hidden="false" customHeight="false" outlineLevel="0" collapsed="false">
      <c r="A409" s="0" t="s">
        <v>4092</v>
      </c>
      <c r="B409" s="8" t="s">
        <v>4093</v>
      </c>
    </row>
    <row r="410" customFormat="false" ht="14.4" hidden="false" customHeight="false" outlineLevel="0" collapsed="false">
      <c r="A410" s="0" t="s">
        <v>4094</v>
      </c>
      <c r="B410" s="8" t="s">
        <v>4095</v>
      </c>
    </row>
    <row r="411" customFormat="false" ht="14.4" hidden="false" customHeight="false" outlineLevel="0" collapsed="false">
      <c r="A411" s="0" t="s">
        <v>4096</v>
      </c>
      <c r="B411" s="8" t="s">
        <v>4097</v>
      </c>
    </row>
    <row r="412" customFormat="false" ht="28.8" hidden="false" customHeight="false" outlineLevel="0" collapsed="false">
      <c r="A412" s="0" t="s">
        <v>4098</v>
      </c>
      <c r="B412" s="8" t="s">
        <v>4099</v>
      </c>
    </row>
    <row r="413" customFormat="false" ht="14.4" hidden="false" customHeight="false" outlineLevel="0" collapsed="false">
      <c r="A413" s="0" t="s">
        <v>4100</v>
      </c>
      <c r="B413" s="8" t="s">
        <v>4101</v>
      </c>
    </row>
    <row r="414" customFormat="false" ht="14.4" hidden="false" customHeight="false" outlineLevel="0" collapsed="false">
      <c r="A414" s="0" t="s">
        <v>4102</v>
      </c>
      <c r="B414" s="8" t="s">
        <v>4103</v>
      </c>
    </row>
    <row r="415" customFormat="false" ht="14.4" hidden="false" customHeight="false" outlineLevel="0" collapsed="false">
      <c r="A415" s="0" t="s">
        <v>4104</v>
      </c>
      <c r="B415" s="8" t="s">
        <v>4105</v>
      </c>
    </row>
    <row r="416" customFormat="false" ht="28.8" hidden="false" customHeight="false" outlineLevel="0" collapsed="false">
      <c r="A416" s="0" t="s">
        <v>4106</v>
      </c>
      <c r="B416" s="8" t="s">
        <v>4107</v>
      </c>
    </row>
    <row r="417" customFormat="false" ht="28.8" hidden="false" customHeight="false" outlineLevel="0" collapsed="false">
      <c r="A417" s="0" t="s">
        <v>4108</v>
      </c>
      <c r="B417" s="8" t="s">
        <v>4109</v>
      </c>
    </row>
    <row r="418" customFormat="false" ht="14.4" hidden="false" customHeight="false" outlineLevel="0" collapsed="false">
      <c r="A418" s="0" t="s">
        <v>4110</v>
      </c>
      <c r="B418" s="8" t="s">
        <v>4111</v>
      </c>
    </row>
    <row r="419" customFormat="false" ht="14.4" hidden="false" customHeight="false" outlineLevel="0" collapsed="false">
      <c r="A419" s="0" t="s">
        <v>4112</v>
      </c>
      <c r="B419" s="8" t="s">
        <v>4113</v>
      </c>
    </row>
    <row r="420" customFormat="false" ht="14.4" hidden="false" customHeight="false" outlineLevel="0" collapsed="false">
      <c r="A420" s="0" t="s">
        <v>4114</v>
      </c>
      <c r="B420" s="8" t="s">
        <v>4115</v>
      </c>
    </row>
    <row r="421" customFormat="false" ht="14.4" hidden="false" customHeight="false" outlineLevel="0" collapsed="false">
      <c r="A421" s="0" t="s">
        <v>4116</v>
      </c>
      <c r="B421" s="8" t="s">
        <v>4117</v>
      </c>
    </row>
    <row r="422" customFormat="false" ht="14.4" hidden="false" customHeight="false" outlineLevel="0" collapsed="false">
      <c r="A422" s="0" t="s">
        <v>4118</v>
      </c>
      <c r="B422" s="8" t="s">
        <v>4119</v>
      </c>
    </row>
    <row r="423" customFormat="false" ht="14.4" hidden="false" customHeight="false" outlineLevel="0" collapsed="false">
      <c r="A423" s="0" t="s">
        <v>4120</v>
      </c>
      <c r="B423" s="8" t="s">
        <v>4121</v>
      </c>
    </row>
    <row r="424" customFormat="false" ht="14.4" hidden="false" customHeight="false" outlineLevel="0" collapsed="false">
      <c r="A424" s="0" t="s">
        <v>4122</v>
      </c>
      <c r="B424" s="8" t="s">
        <v>4123</v>
      </c>
    </row>
    <row r="425" customFormat="false" ht="14.4" hidden="false" customHeight="false" outlineLevel="0" collapsed="false">
      <c r="A425" s="0" t="s">
        <v>4124</v>
      </c>
      <c r="B425" s="8" t="s">
        <v>4125</v>
      </c>
    </row>
    <row r="426" customFormat="false" ht="28.8" hidden="false" customHeight="false" outlineLevel="0" collapsed="false">
      <c r="A426" s="0" t="s">
        <v>4126</v>
      </c>
      <c r="B426" s="8" t="s">
        <v>4127</v>
      </c>
    </row>
    <row r="427" customFormat="false" ht="14.4" hidden="false" customHeight="false" outlineLevel="0" collapsed="false">
      <c r="A427" s="0" t="s">
        <v>4128</v>
      </c>
      <c r="B427" s="8" t="s">
        <v>4129</v>
      </c>
    </row>
    <row r="428" customFormat="false" ht="14.4" hidden="false" customHeight="false" outlineLevel="0" collapsed="false">
      <c r="A428" s="0" t="s">
        <v>4130</v>
      </c>
      <c r="B428" s="8" t="s">
        <v>4131</v>
      </c>
    </row>
    <row r="429" customFormat="false" ht="14.4" hidden="false" customHeight="false" outlineLevel="0" collapsed="false">
      <c r="A429" s="0" t="s">
        <v>4132</v>
      </c>
      <c r="B429" s="8" t="s">
        <v>4133</v>
      </c>
    </row>
    <row r="430" customFormat="false" ht="14.4" hidden="false" customHeight="false" outlineLevel="0" collapsed="false">
      <c r="A430" s="0" t="s">
        <v>4134</v>
      </c>
      <c r="B430" s="8" t="s">
        <v>4135</v>
      </c>
    </row>
    <row r="431" customFormat="false" ht="14.4" hidden="false" customHeight="false" outlineLevel="0" collapsed="false">
      <c r="A431" s="0" t="s">
        <v>4136</v>
      </c>
      <c r="B431" s="8" t="s">
        <v>4137</v>
      </c>
    </row>
    <row r="432" customFormat="false" ht="14.4" hidden="false" customHeight="false" outlineLevel="0" collapsed="false">
      <c r="A432" s="0" t="s">
        <v>4138</v>
      </c>
      <c r="B432" s="8" t="s">
        <v>4139</v>
      </c>
    </row>
    <row r="433" customFormat="false" ht="14.4" hidden="false" customHeight="false" outlineLevel="0" collapsed="false">
      <c r="A433" s="0" t="s">
        <v>4140</v>
      </c>
      <c r="B433" s="8" t="s">
        <v>4141</v>
      </c>
    </row>
    <row r="434" customFormat="false" ht="28.8" hidden="false" customHeight="false" outlineLevel="0" collapsed="false">
      <c r="A434" s="0" t="s">
        <v>4142</v>
      </c>
      <c r="B434" s="8" t="s">
        <v>4143</v>
      </c>
    </row>
    <row r="435" customFormat="false" ht="28.8" hidden="false" customHeight="false" outlineLevel="0" collapsed="false">
      <c r="A435" s="0" t="s">
        <v>4144</v>
      </c>
      <c r="B435" s="8" t="s">
        <v>4145</v>
      </c>
    </row>
    <row r="436" customFormat="false" ht="28.8" hidden="false" customHeight="false" outlineLevel="0" collapsed="false">
      <c r="A436" s="0" t="s">
        <v>4146</v>
      </c>
      <c r="B436" s="8" t="s">
        <v>4147</v>
      </c>
    </row>
    <row r="437" customFormat="false" ht="14.4" hidden="false" customHeight="false" outlineLevel="0" collapsed="false">
      <c r="A437" s="0" t="s">
        <v>4148</v>
      </c>
      <c r="B437" s="8" t="s">
        <v>4149</v>
      </c>
    </row>
    <row r="438" customFormat="false" ht="14.4" hidden="false" customHeight="false" outlineLevel="0" collapsed="false">
      <c r="A438" s="0" t="s">
        <v>4150</v>
      </c>
      <c r="B438" s="8" t="s">
        <v>4151</v>
      </c>
    </row>
    <row r="439" customFormat="false" ht="14.4" hidden="false" customHeight="false" outlineLevel="0" collapsed="false">
      <c r="A439" s="0" t="s">
        <v>4152</v>
      </c>
      <c r="B439" s="8" t="s">
        <v>4153</v>
      </c>
    </row>
    <row r="440" customFormat="false" ht="14.4" hidden="false" customHeight="false" outlineLevel="0" collapsed="false">
      <c r="A440" s="0" t="s">
        <v>4154</v>
      </c>
      <c r="B440" s="8" t="s">
        <v>4155</v>
      </c>
    </row>
    <row r="441" customFormat="false" ht="14.4" hidden="false" customHeight="false" outlineLevel="0" collapsed="false">
      <c r="A441" s="0" t="s">
        <v>4156</v>
      </c>
      <c r="B441" s="8" t="s">
        <v>4157</v>
      </c>
    </row>
    <row r="442" customFormat="false" ht="14.4" hidden="false" customHeight="false" outlineLevel="0" collapsed="false">
      <c r="A442" s="0" t="s">
        <v>4158</v>
      </c>
      <c r="B442" s="8" t="s">
        <v>4087</v>
      </c>
    </row>
    <row r="443" customFormat="false" ht="28.8" hidden="false" customHeight="false" outlineLevel="0" collapsed="false">
      <c r="A443" s="0" t="s">
        <v>4159</v>
      </c>
      <c r="B443" s="8" t="s">
        <v>4160</v>
      </c>
    </row>
    <row r="444" customFormat="false" ht="14.4" hidden="false" customHeight="false" outlineLevel="0" collapsed="false">
      <c r="A444" s="0" t="s">
        <v>4161</v>
      </c>
      <c r="B444" s="8" t="s">
        <v>4162</v>
      </c>
    </row>
    <row r="445" customFormat="false" ht="14.4" hidden="false" customHeight="false" outlineLevel="0" collapsed="false">
      <c r="A445" s="0" t="s">
        <v>4163</v>
      </c>
      <c r="B445" s="8" t="s">
        <v>4164</v>
      </c>
    </row>
    <row r="446" customFormat="false" ht="14.4" hidden="false" customHeight="false" outlineLevel="0" collapsed="false">
      <c r="A446" s="0" t="s">
        <v>4165</v>
      </c>
      <c r="B446" s="8" t="s">
        <v>4166</v>
      </c>
    </row>
    <row r="447" customFormat="false" ht="14.4" hidden="false" customHeight="false" outlineLevel="0" collapsed="false">
      <c r="A447" s="0" t="s">
        <v>4167</v>
      </c>
      <c r="B447" s="8" t="s">
        <v>4168</v>
      </c>
    </row>
    <row r="448" customFormat="false" ht="14.4" hidden="false" customHeight="false" outlineLevel="0" collapsed="false">
      <c r="A448" s="0" t="s">
        <v>4169</v>
      </c>
      <c r="B448" s="8" t="s">
        <v>4170</v>
      </c>
    </row>
    <row r="449" customFormat="false" ht="14.4" hidden="false" customHeight="false" outlineLevel="0" collapsed="false">
      <c r="A449" s="0" t="s">
        <v>4171</v>
      </c>
      <c r="B449" s="8" t="s">
        <v>4172</v>
      </c>
    </row>
    <row r="450" customFormat="false" ht="14.4" hidden="false" customHeight="false" outlineLevel="0" collapsed="false">
      <c r="A450" s="0" t="s">
        <v>4173</v>
      </c>
      <c r="B450" s="8" t="s">
        <v>4174</v>
      </c>
    </row>
    <row r="451" customFormat="false" ht="14.4" hidden="false" customHeight="false" outlineLevel="0" collapsed="false">
      <c r="A451" s="0" t="s">
        <v>4175</v>
      </c>
      <c r="B451" s="8" t="s">
        <v>4176</v>
      </c>
    </row>
    <row r="452" customFormat="false" ht="14.4" hidden="false" customHeight="false" outlineLevel="0" collapsed="false">
      <c r="A452" s="0" t="s">
        <v>4177</v>
      </c>
      <c r="B452" s="8" t="s">
        <v>4178</v>
      </c>
    </row>
    <row r="453" customFormat="false" ht="14.4" hidden="false" customHeight="false" outlineLevel="0" collapsed="false">
      <c r="A453" s="0" t="s">
        <v>4179</v>
      </c>
      <c r="B453" s="8" t="s">
        <v>4180</v>
      </c>
    </row>
    <row r="454" customFormat="false" ht="14.4" hidden="false" customHeight="false" outlineLevel="0" collapsed="false">
      <c r="A454" s="0" t="s">
        <v>4181</v>
      </c>
      <c r="B454" s="8" t="s">
        <v>4182</v>
      </c>
    </row>
    <row r="455" customFormat="false" ht="14.4" hidden="false" customHeight="false" outlineLevel="0" collapsed="false">
      <c r="A455" s="0" t="s">
        <v>4183</v>
      </c>
      <c r="B455" s="8" t="s">
        <v>4184</v>
      </c>
    </row>
    <row r="456" customFormat="false" ht="14.4" hidden="false" customHeight="false" outlineLevel="0" collapsed="false">
      <c r="A456" s="0" t="s">
        <v>4185</v>
      </c>
      <c r="B456" s="8" t="s">
        <v>4186</v>
      </c>
    </row>
    <row r="457" customFormat="false" ht="14.4" hidden="false" customHeight="false" outlineLevel="0" collapsed="false">
      <c r="A457" s="0" t="s">
        <v>4187</v>
      </c>
      <c r="B457" s="8" t="s">
        <v>4188</v>
      </c>
    </row>
    <row r="458" customFormat="false" ht="14.4" hidden="false" customHeight="false" outlineLevel="0" collapsed="false">
      <c r="A458" s="0" t="s">
        <v>4189</v>
      </c>
      <c r="B458" s="8" t="s">
        <v>4190</v>
      </c>
    </row>
    <row r="459" customFormat="false" ht="14.4" hidden="false" customHeight="false" outlineLevel="0" collapsed="false">
      <c r="A459" s="0" t="s">
        <v>4191</v>
      </c>
      <c r="B459" s="8" t="s">
        <v>4192</v>
      </c>
    </row>
    <row r="460" customFormat="false" ht="14.4" hidden="false" customHeight="false" outlineLevel="0" collapsed="false">
      <c r="A460" s="0" t="s">
        <v>4193</v>
      </c>
      <c r="B460" s="8" t="s">
        <v>3656</v>
      </c>
    </row>
    <row r="461" customFormat="false" ht="14.4" hidden="false" customHeight="false" outlineLevel="0" collapsed="false">
      <c r="A461" s="0" t="s">
        <v>4194</v>
      </c>
      <c r="B461" s="8" t="s">
        <v>4195</v>
      </c>
    </row>
    <row r="462" customFormat="false" ht="14.4" hidden="false" customHeight="false" outlineLevel="0" collapsed="false">
      <c r="A462" s="0" t="s">
        <v>4196</v>
      </c>
      <c r="B462" s="8" t="s">
        <v>4197</v>
      </c>
    </row>
    <row r="463" customFormat="false" ht="14.4" hidden="false" customHeight="false" outlineLevel="0" collapsed="false">
      <c r="A463" s="0" t="s">
        <v>4198</v>
      </c>
      <c r="B463" s="8" t="s">
        <v>4199</v>
      </c>
    </row>
    <row r="464" customFormat="false" ht="14.4" hidden="false" customHeight="false" outlineLevel="0" collapsed="false">
      <c r="A464" s="0" t="s">
        <v>4200</v>
      </c>
      <c r="B464" s="8" t="s">
        <v>4201</v>
      </c>
    </row>
    <row r="465" customFormat="false" ht="14.4" hidden="false" customHeight="false" outlineLevel="0" collapsed="false">
      <c r="A465" s="0" t="s">
        <v>4202</v>
      </c>
      <c r="B465" s="8" t="s">
        <v>4203</v>
      </c>
    </row>
    <row r="466" customFormat="false" ht="14.4" hidden="false" customHeight="false" outlineLevel="0" collapsed="false">
      <c r="A466" s="0" t="s">
        <v>4204</v>
      </c>
      <c r="B466" s="8" t="s">
        <v>4205</v>
      </c>
    </row>
    <row r="467" customFormat="false" ht="14.4" hidden="false" customHeight="false" outlineLevel="0" collapsed="false">
      <c r="A467" s="0" t="s">
        <v>4206</v>
      </c>
      <c r="B467" s="8" t="s">
        <v>4207</v>
      </c>
    </row>
    <row r="468" customFormat="false" ht="14.4" hidden="false" customHeight="false" outlineLevel="0" collapsed="false">
      <c r="A468" s="0" t="s">
        <v>4208</v>
      </c>
      <c r="B468" s="8" t="s">
        <v>4209</v>
      </c>
    </row>
    <row r="469" customFormat="false" ht="14.4" hidden="false" customHeight="false" outlineLevel="0" collapsed="false">
      <c r="A469" s="0" t="s">
        <v>4210</v>
      </c>
      <c r="B469" s="8" t="s">
        <v>4211</v>
      </c>
    </row>
    <row r="470" customFormat="false" ht="28.8" hidden="false" customHeight="false" outlineLevel="0" collapsed="false">
      <c r="A470" s="0" t="s">
        <v>4212</v>
      </c>
      <c r="B470" s="8" t="s">
        <v>4213</v>
      </c>
    </row>
    <row r="471" customFormat="false" ht="14.4" hidden="false" customHeight="false" outlineLevel="0" collapsed="false">
      <c r="A471" s="0" t="s">
        <v>4214</v>
      </c>
      <c r="B471" s="8" t="s">
        <v>4215</v>
      </c>
    </row>
    <row r="472" customFormat="false" ht="14.4" hidden="false" customHeight="false" outlineLevel="0" collapsed="false">
      <c r="A472" s="0" t="s">
        <v>4216</v>
      </c>
      <c r="B472" s="8" t="s">
        <v>4217</v>
      </c>
    </row>
    <row r="473" customFormat="false" ht="14.4" hidden="false" customHeight="false" outlineLevel="0" collapsed="false">
      <c r="A473" s="0" t="s">
        <v>4218</v>
      </c>
      <c r="B473" s="8" t="s">
        <v>4219</v>
      </c>
    </row>
    <row r="474" customFormat="false" ht="14.4" hidden="false" customHeight="false" outlineLevel="0" collapsed="false">
      <c r="A474" s="0" t="s">
        <v>4220</v>
      </c>
      <c r="B474" s="8" t="s">
        <v>4221</v>
      </c>
    </row>
    <row r="475" customFormat="false" ht="14.4" hidden="false" customHeight="false" outlineLevel="0" collapsed="false">
      <c r="A475" s="0" t="s">
        <v>4222</v>
      </c>
      <c r="B475" s="8" t="s">
        <v>4223</v>
      </c>
    </row>
    <row r="476" customFormat="false" ht="14.4" hidden="false" customHeight="false" outlineLevel="0" collapsed="false">
      <c r="A476" s="0" t="s">
        <v>4224</v>
      </c>
      <c r="B476" s="8" t="s">
        <v>4225</v>
      </c>
    </row>
    <row r="477" customFormat="false" ht="14.4" hidden="false" customHeight="false" outlineLevel="0" collapsed="false">
      <c r="A477" s="0" t="s">
        <v>4226</v>
      </c>
      <c r="B477" s="8" t="s">
        <v>4227</v>
      </c>
    </row>
    <row r="478" customFormat="false" ht="14.4" hidden="false" customHeight="false" outlineLevel="0" collapsed="false">
      <c r="A478" s="0" t="s">
        <v>4228</v>
      </c>
      <c r="B478" s="8" t="s">
        <v>4229</v>
      </c>
    </row>
    <row r="479" customFormat="false" ht="14.4" hidden="false" customHeight="false" outlineLevel="0" collapsed="false">
      <c r="A479" s="0" t="s">
        <v>4230</v>
      </c>
      <c r="B479" s="8" t="s">
        <v>4231</v>
      </c>
    </row>
    <row r="480" customFormat="false" ht="14.4" hidden="false" customHeight="false" outlineLevel="0" collapsed="false">
      <c r="A480" s="0" t="s">
        <v>4232</v>
      </c>
      <c r="B480" s="8" t="s">
        <v>4233</v>
      </c>
    </row>
    <row r="481" customFormat="false" ht="14.4" hidden="false" customHeight="false" outlineLevel="0" collapsed="false">
      <c r="A481" s="0" t="s">
        <v>4234</v>
      </c>
      <c r="B481" s="8" t="s">
        <v>4235</v>
      </c>
    </row>
    <row r="482" customFormat="false" ht="14.4" hidden="false" customHeight="false" outlineLevel="0" collapsed="false">
      <c r="A482" s="0" t="s">
        <v>4236</v>
      </c>
      <c r="B482" s="8" t="s">
        <v>4237</v>
      </c>
    </row>
    <row r="483" customFormat="false" ht="14.4" hidden="false" customHeight="false" outlineLevel="0" collapsed="false">
      <c r="A483" s="0" t="s">
        <v>4238</v>
      </c>
      <c r="B483" s="8" t="s">
        <v>4239</v>
      </c>
    </row>
    <row r="484" customFormat="false" ht="14.4" hidden="false" customHeight="false" outlineLevel="0" collapsed="false">
      <c r="A484" s="0" t="s">
        <v>4240</v>
      </c>
      <c r="B484" s="8" t="s">
        <v>4241</v>
      </c>
    </row>
    <row r="485" customFormat="false" ht="14.4" hidden="false" customHeight="false" outlineLevel="0" collapsed="false">
      <c r="A485" s="0" t="s">
        <v>4242</v>
      </c>
      <c r="B485" s="8" t="s">
        <v>4243</v>
      </c>
    </row>
    <row r="486" customFormat="false" ht="14.4" hidden="false" customHeight="false" outlineLevel="0" collapsed="false">
      <c r="A486" s="0" t="s">
        <v>4244</v>
      </c>
      <c r="B486" s="8" t="s">
        <v>4245</v>
      </c>
    </row>
    <row r="487" customFormat="false" ht="14.4" hidden="false" customHeight="false" outlineLevel="0" collapsed="false">
      <c r="A487" s="0" t="s">
        <v>4246</v>
      </c>
      <c r="B487" s="8" t="s">
        <v>4247</v>
      </c>
    </row>
    <row r="488" customFormat="false" ht="14.4" hidden="false" customHeight="false" outlineLevel="0" collapsed="false">
      <c r="A488" s="0" t="s">
        <v>4248</v>
      </c>
      <c r="B488" s="8" t="s">
        <v>4249</v>
      </c>
    </row>
    <row r="489" customFormat="false" ht="14.4" hidden="false" customHeight="false" outlineLevel="0" collapsed="false">
      <c r="A489" s="0" t="s">
        <v>4250</v>
      </c>
      <c r="B489" s="8" t="s">
        <v>4251</v>
      </c>
    </row>
    <row r="490" customFormat="false" ht="14.4" hidden="false" customHeight="false" outlineLevel="0" collapsed="false">
      <c r="A490" s="0" t="s">
        <v>4252</v>
      </c>
      <c r="B490" s="8" t="s">
        <v>4253</v>
      </c>
    </row>
    <row r="491" customFormat="false" ht="14.4" hidden="false" customHeight="false" outlineLevel="0" collapsed="false">
      <c r="A491" s="0" t="s">
        <v>4254</v>
      </c>
      <c r="B491" s="8" t="s">
        <v>4255</v>
      </c>
    </row>
    <row r="492" customFormat="false" ht="14.4" hidden="false" customHeight="false" outlineLevel="0" collapsed="false">
      <c r="A492" s="0" t="s">
        <v>4256</v>
      </c>
      <c r="B492" s="8" t="s">
        <v>4257</v>
      </c>
    </row>
    <row r="493" customFormat="false" ht="14.4" hidden="false" customHeight="false" outlineLevel="0" collapsed="false">
      <c r="A493" s="0" t="s">
        <v>4258</v>
      </c>
      <c r="B493" s="8" t="s">
        <v>4259</v>
      </c>
    </row>
    <row r="494" customFormat="false" ht="14.4" hidden="false" customHeight="false" outlineLevel="0" collapsed="false">
      <c r="A494" s="0" t="s">
        <v>4260</v>
      </c>
      <c r="B494" s="8" t="s">
        <v>4261</v>
      </c>
    </row>
    <row r="495" customFormat="false" ht="14.4" hidden="false" customHeight="false" outlineLevel="0" collapsed="false">
      <c r="A495" s="0" t="s">
        <v>4262</v>
      </c>
      <c r="B495" s="8" t="s">
        <v>4263</v>
      </c>
    </row>
    <row r="496" customFormat="false" ht="14.4" hidden="false" customHeight="false" outlineLevel="0" collapsed="false">
      <c r="A496" s="0" t="s">
        <v>4264</v>
      </c>
      <c r="B496" s="8" t="s">
        <v>4035</v>
      </c>
    </row>
    <row r="497" customFormat="false" ht="14.4" hidden="false" customHeight="false" outlineLevel="0" collapsed="false">
      <c r="A497" s="0" t="s">
        <v>4265</v>
      </c>
      <c r="B497" s="8" t="s">
        <v>4266</v>
      </c>
    </row>
    <row r="498" customFormat="false" ht="14.4" hidden="false" customHeight="false" outlineLevel="0" collapsed="false">
      <c r="A498" s="0" t="s">
        <v>4267</v>
      </c>
      <c r="B498" s="8" t="s">
        <v>4268</v>
      </c>
    </row>
    <row r="499" customFormat="false" ht="14.4" hidden="false" customHeight="false" outlineLevel="0" collapsed="false">
      <c r="A499" s="0" t="s">
        <v>4269</v>
      </c>
      <c r="B499" s="8" t="s">
        <v>4270</v>
      </c>
    </row>
    <row r="500" customFormat="false" ht="14.4" hidden="false" customHeight="false" outlineLevel="0" collapsed="false">
      <c r="A500" s="0" t="s">
        <v>4271</v>
      </c>
      <c r="B500" s="8" t="s">
        <v>4272</v>
      </c>
    </row>
    <row r="501" customFormat="false" ht="14.4" hidden="false" customHeight="false" outlineLevel="0" collapsed="false">
      <c r="A501" s="0" t="s">
        <v>4273</v>
      </c>
      <c r="B501" s="8" t="s">
        <v>4274</v>
      </c>
    </row>
    <row r="502" customFormat="false" ht="14.4" hidden="false" customHeight="false" outlineLevel="0" collapsed="false">
      <c r="A502" s="0" t="s">
        <v>4275</v>
      </c>
      <c r="B502" s="8" t="s">
        <v>4276</v>
      </c>
    </row>
    <row r="503" customFormat="false" ht="14.4" hidden="false" customHeight="false" outlineLevel="0" collapsed="false">
      <c r="A503" s="0" t="s">
        <v>4277</v>
      </c>
      <c r="B503" s="8" t="s">
        <v>4278</v>
      </c>
    </row>
    <row r="504" customFormat="false" ht="14.4" hidden="false" customHeight="false" outlineLevel="0" collapsed="false">
      <c r="A504" s="0" t="s">
        <v>4279</v>
      </c>
      <c r="B504" s="8" t="s">
        <v>4280</v>
      </c>
    </row>
    <row r="505" customFormat="false" ht="14.4" hidden="false" customHeight="false" outlineLevel="0" collapsed="false">
      <c r="A505" s="0" t="s">
        <v>4281</v>
      </c>
      <c r="B505" s="8" t="s">
        <v>4282</v>
      </c>
    </row>
    <row r="506" customFormat="false" ht="14.4" hidden="false" customHeight="false" outlineLevel="0" collapsed="false">
      <c r="A506" s="0" t="s">
        <v>4283</v>
      </c>
      <c r="B506" s="8" t="s">
        <v>4284</v>
      </c>
    </row>
    <row r="507" customFormat="false" ht="14.4" hidden="false" customHeight="false" outlineLevel="0" collapsed="false">
      <c r="A507" s="0" t="s">
        <v>4285</v>
      </c>
      <c r="B507" s="8" t="s">
        <v>4286</v>
      </c>
    </row>
    <row r="508" customFormat="false" ht="14.4" hidden="false" customHeight="false" outlineLevel="0" collapsed="false">
      <c r="A508" s="0" t="s">
        <v>4287</v>
      </c>
      <c r="B508" s="8" t="s">
        <v>4288</v>
      </c>
    </row>
    <row r="509" customFormat="false" ht="14.4" hidden="false" customHeight="false" outlineLevel="0" collapsed="false">
      <c r="A509" s="0" t="s">
        <v>4289</v>
      </c>
      <c r="B509" s="8" t="s">
        <v>4290</v>
      </c>
    </row>
    <row r="510" customFormat="false" ht="14.4" hidden="false" customHeight="false" outlineLevel="0" collapsed="false">
      <c r="A510" s="0" t="s">
        <v>4291</v>
      </c>
      <c r="B510" s="8" t="s">
        <v>4292</v>
      </c>
    </row>
    <row r="511" customFormat="false" ht="14.4" hidden="false" customHeight="false" outlineLevel="0" collapsed="false">
      <c r="A511" s="0" t="s">
        <v>4293</v>
      </c>
      <c r="B511" s="8" t="s">
        <v>4294</v>
      </c>
    </row>
    <row r="512" customFormat="false" ht="14.4" hidden="false" customHeight="false" outlineLevel="0" collapsed="false">
      <c r="A512" s="0" t="s">
        <v>4295</v>
      </c>
      <c r="B512" s="8" t="s">
        <v>4296</v>
      </c>
    </row>
    <row r="513" customFormat="false" ht="14.4" hidden="false" customHeight="false" outlineLevel="0" collapsed="false">
      <c r="A513" s="0" t="s">
        <v>4297</v>
      </c>
      <c r="B513" s="8" t="s">
        <v>4298</v>
      </c>
    </row>
    <row r="514" customFormat="false" ht="14.4" hidden="false" customHeight="false" outlineLevel="0" collapsed="false">
      <c r="A514" s="0" t="s">
        <v>4299</v>
      </c>
      <c r="B514" s="8" t="s">
        <v>4300</v>
      </c>
    </row>
    <row r="515" customFormat="false" ht="14.4" hidden="false" customHeight="false" outlineLevel="0" collapsed="false">
      <c r="A515" s="0" t="s">
        <v>4301</v>
      </c>
      <c r="B515" s="8" t="s">
        <v>4302</v>
      </c>
    </row>
    <row r="516" customFormat="false" ht="14.4" hidden="false" customHeight="false" outlineLevel="0" collapsed="false">
      <c r="A516" s="0" t="s">
        <v>4303</v>
      </c>
      <c r="B516" s="8" t="s">
        <v>4304</v>
      </c>
    </row>
    <row r="517" customFormat="false" ht="14.4" hidden="false" customHeight="false" outlineLevel="0" collapsed="false">
      <c r="A517" s="0" t="s">
        <v>4305</v>
      </c>
      <c r="B517" s="8" t="s">
        <v>4306</v>
      </c>
    </row>
    <row r="518" customFormat="false" ht="14.4" hidden="false" customHeight="false" outlineLevel="0" collapsed="false">
      <c r="A518" s="0" t="s">
        <v>4307</v>
      </c>
      <c r="B518" s="8" t="s">
        <v>4308</v>
      </c>
    </row>
    <row r="519" customFormat="false" ht="14.4" hidden="false" customHeight="false" outlineLevel="0" collapsed="false">
      <c r="A519" s="0" t="s">
        <v>4309</v>
      </c>
      <c r="B519" s="8" t="s">
        <v>4310</v>
      </c>
    </row>
    <row r="520" customFormat="false" ht="14.4" hidden="false" customHeight="false" outlineLevel="0" collapsed="false">
      <c r="A520" s="0" t="s">
        <v>4311</v>
      </c>
      <c r="B520" s="8" t="s">
        <v>4312</v>
      </c>
    </row>
    <row r="521" customFormat="false" ht="14.4" hidden="false" customHeight="false" outlineLevel="0" collapsed="false">
      <c r="A521" s="0" t="s">
        <v>4313</v>
      </c>
      <c r="B521" s="8" t="s">
        <v>4314</v>
      </c>
    </row>
    <row r="522" customFormat="false" ht="14.4" hidden="false" customHeight="false" outlineLevel="0" collapsed="false">
      <c r="A522" s="0" t="s">
        <v>4315</v>
      </c>
      <c r="B522" s="8" t="s">
        <v>4316</v>
      </c>
    </row>
    <row r="523" customFormat="false" ht="14.4" hidden="false" customHeight="false" outlineLevel="0" collapsed="false">
      <c r="A523" s="0" t="s">
        <v>4317</v>
      </c>
      <c r="B523" s="8" t="s">
        <v>4318</v>
      </c>
    </row>
    <row r="524" customFormat="false" ht="14.4" hidden="false" customHeight="false" outlineLevel="0" collapsed="false">
      <c r="A524" s="0" t="s">
        <v>4319</v>
      </c>
      <c r="B524" s="8" t="s">
        <v>4320</v>
      </c>
    </row>
    <row r="525" customFormat="false" ht="14.4" hidden="false" customHeight="false" outlineLevel="0" collapsed="false">
      <c r="A525" s="0" t="s">
        <v>4321</v>
      </c>
      <c r="B525" s="8" t="s">
        <v>4322</v>
      </c>
    </row>
    <row r="526" customFormat="false" ht="28.8" hidden="false" customHeight="false" outlineLevel="0" collapsed="false">
      <c r="A526" s="0" t="s">
        <v>4323</v>
      </c>
      <c r="B526" s="8" t="s">
        <v>4324</v>
      </c>
    </row>
    <row r="527" customFormat="false" ht="14.4" hidden="false" customHeight="false" outlineLevel="0" collapsed="false">
      <c r="A527" s="0" t="s">
        <v>4325</v>
      </c>
      <c r="B527" s="8" t="s">
        <v>4326</v>
      </c>
    </row>
    <row r="528" customFormat="false" ht="14.4" hidden="false" customHeight="false" outlineLevel="0" collapsed="false">
      <c r="A528" s="0" t="s">
        <v>4327</v>
      </c>
      <c r="B528" s="8" t="s">
        <v>4328</v>
      </c>
    </row>
    <row r="529" customFormat="false" ht="14.4" hidden="false" customHeight="false" outlineLevel="0" collapsed="false">
      <c r="A529" s="0" t="s">
        <v>4329</v>
      </c>
      <c r="B529" s="8" t="s">
        <v>4330</v>
      </c>
    </row>
    <row r="530" customFormat="false" ht="14.4" hidden="false" customHeight="false" outlineLevel="0" collapsed="false">
      <c r="A530" s="0" t="s">
        <v>4331</v>
      </c>
      <c r="B530" s="8" t="s">
        <v>4332</v>
      </c>
    </row>
    <row r="531" customFormat="false" ht="14.4" hidden="false" customHeight="false" outlineLevel="0" collapsed="false">
      <c r="A531" s="0" t="s">
        <v>4333</v>
      </c>
      <c r="B531" s="8" t="s">
        <v>4334</v>
      </c>
    </row>
    <row r="532" customFormat="false" ht="14.4" hidden="false" customHeight="false" outlineLevel="0" collapsed="false">
      <c r="A532" s="0" t="s">
        <v>4335</v>
      </c>
      <c r="B532" s="8" t="s">
        <v>4336</v>
      </c>
    </row>
    <row r="533" customFormat="false" ht="14.4" hidden="false" customHeight="false" outlineLevel="0" collapsed="false">
      <c r="A533" s="0" t="s">
        <v>4337</v>
      </c>
      <c r="B533" s="8" t="s">
        <v>4338</v>
      </c>
    </row>
    <row r="534" customFormat="false" ht="14.4" hidden="false" customHeight="false" outlineLevel="0" collapsed="false">
      <c r="A534" s="0" t="s">
        <v>4339</v>
      </c>
      <c r="B534" s="8" t="s">
        <v>4340</v>
      </c>
    </row>
    <row r="535" customFormat="false" ht="14.4" hidden="false" customHeight="false" outlineLevel="0" collapsed="false">
      <c r="A535" s="0" t="s">
        <v>4341</v>
      </c>
      <c r="B535" s="8" t="s">
        <v>4342</v>
      </c>
    </row>
    <row r="536" customFormat="false" ht="14.4" hidden="false" customHeight="false" outlineLevel="0" collapsed="false">
      <c r="A536" s="0" t="s">
        <v>4343</v>
      </c>
      <c r="B536" s="8" t="s">
        <v>4344</v>
      </c>
    </row>
    <row r="537" customFormat="false" ht="14.4" hidden="false" customHeight="false" outlineLevel="0" collapsed="false">
      <c r="A537" s="0" t="s">
        <v>4345</v>
      </c>
      <c r="B537" s="8" t="s">
        <v>4346</v>
      </c>
    </row>
    <row r="538" customFormat="false" ht="14.4" hidden="false" customHeight="false" outlineLevel="0" collapsed="false">
      <c r="A538" s="0" t="s">
        <v>4347</v>
      </c>
      <c r="B538" s="8" t="s">
        <v>4348</v>
      </c>
    </row>
    <row r="539" customFormat="false" ht="14.4" hidden="false" customHeight="false" outlineLevel="0" collapsed="false">
      <c r="A539" s="0" t="s">
        <v>4349</v>
      </c>
      <c r="B539" s="8" t="s">
        <v>4350</v>
      </c>
    </row>
    <row r="540" customFormat="false" ht="28.8" hidden="false" customHeight="false" outlineLevel="0" collapsed="false">
      <c r="A540" s="0" t="s">
        <v>4351</v>
      </c>
      <c r="B540" s="8" t="s">
        <v>4352</v>
      </c>
    </row>
    <row r="541" customFormat="false" ht="14.4" hidden="false" customHeight="false" outlineLevel="0" collapsed="false">
      <c r="A541" s="0" t="s">
        <v>4353</v>
      </c>
      <c r="B541" s="8" t="s">
        <v>4354</v>
      </c>
    </row>
    <row r="542" customFormat="false" ht="28.8" hidden="false" customHeight="false" outlineLevel="0" collapsed="false">
      <c r="A542" s="0" t="s">
        <v>4355</v>
      </c>
      <c r="B542" s="8" t="s">
        <v>4356</v>
      </c>
    </row>
    <row r="543" customFormat="false" ht="28.8" hidden="false" customHeight="false" outlineLevel="0" collapsed="false">
      <c r="A543" s="0" t="s">
        <v>4357</v>
      </c>
      <c r="B543" s="8" t="s">
        <v>4358</v>
      </c>
    </row>
    <row r="544" customFormat="false" ht="14.4" hidden="false" customHeight="false" outlineLevel="0" collapsed="false">
      <c r="A544" s="0" t="s">
        <v>4359</v>
      </c>
      <c r="B544" s="8" t="s">
        <v>4360</v>
      </c>
    </row>
    <row r="545" customFormat="false" ht="14.4" hidden="false" customHeight="false" outlineLevel="0" collapsed="false">
      <c r="A545" s="0" t="s">
        <v>4361</v>
      </c>
      <c r="B545" s="8" t="s">
        <v>4362</v>
      </c>
    </row>
    <row r="546" customFormat="false" ht="28.8" hidden="false" customHeight="false" outlineLevel="0" collapsed="false">
      <c r="A546" s="0" t="s">
        <v>4363</v>
      </c>
      <c r="B546" s="8" t="s">
        <v>4364</v>
      </c>
    </row>
    <row r="547" customFormat="false" ht="14.4" hidden="false" customHeight="false" outlineLevel="0" collapsed="false">
      <c r="A547" s="0" t="s">
        <v>4365</v>
      </c>
      <c r="B547" s="8" t="s">
        <v>4366</v>
      </c>
    </row>
    <row r="548" customFormat="false" ht="14.4" hidden="false" customHeight="false" outlineLevel="0" collapsed="false">
      <c r="A548" s="0" t="s">
        <v>4367</v>
      </c>
      <c r="B548" s="8" t="s">
        <v>4368</v>
      </c>
    </row>
    <row r="549" customFormat="false" ht="14.4" hidden="false" customHeight="false" outlineLevel="0" collapsed="false">
      <c r="A549" s="0" t="s">
        <v>4369</v>
      </c>
      <c r="B549" s="8" t="s">
        <v>4370</v>
      </c>
    </row>
    <row r="550" customFormat="false" ht="14.4" hidden="false" customHeight="false" outlineLevel="0" collapsed="false">
      <c r="A550" s="0" t="s">
        <v>4371</v>
      </c>
      <c r="B550" s="8" t="s">
        <v>4372</v>
      </c>
    </row>
    <row r="551" customFormat="false" ht="14.4" hidden="false" customHeight="false" outlineLevel="0" collapsed="false">
      <c r="A551" s="0" t="s">
        <v>4373</v>
      </c>
      <c r="B551" s="8" t="s">
        <v>4374</v>
      </c>
    </row>
    <row r="552" customFormat="false" ht="14.4" hidden="false" customHeight="false" outlineLevel="0" collapsed="false">
      <c r="A552" s="0" t="s">
        <v>4375</v>
      </c>
      <c r="B552" s="8" t="s">
        <v>4376</v>
      </c>
    </row>
    <row r="553" customFormat="false" ht="14.4" hidden="false" customHeight="false" outlineLevel="0" collapsed="false">
      <c r="A553" s="0" t="s">
        <v>4377</v>
      </c>
      <c r="B553" s="8" t="s">
        <v>4378</v>
      </c>
    </row>
    <row r="554" customFormat="false" ht="14.4" hidden="false" customHeight="false" outlineLevel="0" collapsed="false">
      <c r="A554" s="0" t="s">
        <v>4379</v>
      </c>
      <c r="B554" s="8" t="s">
        <v>4380</v>
      </c>
    </row>
    <row r="555" customFormat="false" ht="14.4" hidden="false" customHeight="false" outlineLevel="0" collapsed="false">
      <c r="A555" s="0" t="s">
        <v>4381</v>
      </c>
      <c r="B555" s="8" t="s">
        <v>4382</v>
      </c>
    </row>
    <row r="556" customFormat="false" ht="14.4" hidden="false" customHeight="false" outlineLevel="0" collapsed="false">
      <c r="A556" s="0" t="s">
        <v>4383</v>
      </c>
      <c r="B556" s="8" t="s">
        <v>4384</v>
      </c>
    </row>
    <row r="557" customFormat="false" ht="14.4" hidden="false" customHeight="false" outlineLevel="0" collapsed="false">
      <c r="A557" s="0" t="s">
        <v>4385</v>
      </c>
      <c r="B557" s="8" t="s">
        <v>4386</v>
      </c>
    </row>
    <row r="558" customFormat="false" ht="14.4" hidden="false" customHeight="false" outlineLevel="0" collapsed="false">
      <c r="A558" s="0" t="s">
        <v>4387</v>
      </c>
      <c r="B558" s="8" t="s">
        <v>4388</v>
      </c>
    </row>
    <row r="559" customFormat="false" ht="14.4" hidden="false" customHeight="false" outlineLevel="0" collapsed="false">
      <c r="A559" s="0" t="s">
        <v>4389</v>
      </c>
      <c r="B559" s="8" t="s">
        <v>4390</v>
      </c>
    </row>
    <row r="560" customFormat="false" ht="14.4" hidden="false" customHeight="false" outlineLevel="0" collapsed="false">
      <c r="A560" s="0" t="s">
        <v>4391</v>
      </c>
      <c r="B560" s="8" t="s">
        <v>4392</v>
      </c>
    </row>
    <row r="561" customFormat="false" ht="14.4" hidden="false" customHeight="false" outlineLevel="0" collapsed="false">
      <c r="A561" s="0" t="s">
        <v>4393</v>
      </c>
      <c r="B561" s="8" t="s">
        <v>4394</v>
      </c>
    </row>
    <row r="562" customFormat="false" ht="14.4" hidden="false" customHeight="false" outlineLevel="0" collapsed="false">
      <c r="A562" s="0" t="s">
        <v>4395</v>
      </c>
      <c r="B562" s="8" t="s">
        <v>4396</v>
      </c>
    </row>
    <row r="563" customFormat="false" ht="14.4" hidden="false" customHeight="false" outlineLevel="0" collapsed="false">
      <c r="A563" s="0" t="s">
        <v>4397</v>
      </c>
      <c r="B563" s="8" t="s">
        <v>4398</v>
      </c>
    </row>
    <row r="564" customFormat="false" ht="14.4" hidden="false" customHeight="false" outlineLevel="0" collapsed="false">
      <c r="A564" s="0" t="s">
        <v>4399</v>
      </c>
      <c r="B564" s="8" t="s">
        <v>4400</v>
      </c>
    </row>
    <row r="565" customFormat="false" ht="14.4" hidden="false" customHeight="false" outlineLevel="0" collapsed="false">
      <c r="A565" s="0" t="s">
        <v>4401</v>
      </c>
      <c r="B565" s="8" t="s">
        <v>4402</v>
      </c>
    </row>
    <row r="566" customFormat="false" ht="14.4" hidden="false" customHeight="false" outlineLevel="0" collapsed="false">
      <c r="A566" s="0" t="s">
        <v>4403</v>
      </c>
      <c r="B566" s="8" t="s">
        <v>4404</v>
      </c>
    </row>
    <row r="567" customFormat="false" ht="14.4" hidden="false" customHeight="false" outlineLevel="0" collapsed="false">
      <c r="A567" s="0" t="s">
        <v>4405</v>
      </c>
      <c r="B567" s="8" t="s">
        <v>4406</v>
      </c>
    </row>
    <row r="568" customFormat="false" ht="14.4" hidden="false" customHeight="false" outlineLevel="0" collapsed="false">
      <c r="A568" s="0" t="s">
        <v>4407</v>
      </c>
      <c r="B568" s="8" t="s">
        <v>4408</v>
      </c>
    </row>
    <row r="569" customFormat="false" ht="14.4" hidden="false" customHeight="false" outlineLevel="0" collapsed="false">
      <c r="A569" s="0" t="s">
        <v>4409</v>
      </c>
      <c r="B569" s="8" t="s">
        <v>4410</v>
      </c>
    </row>
    <row r="570" customFormat="false" ht="14.4" hidden="false" customHeight="false" outlineLevel="0" collapsed="false">
      <c r="A570" s="0" t="s">
        <v>4411</v>
      </c>
      <c r="B570" s="8" t="s">
        <v>4412</v>
      </c>
    </row>
    <row r="571" customFormat="false" ht="14.4" hidden="false" customHeight="false" outlineLevel="0" collapsed="false">
      <c r="A571" s="0" t="s">
        <v>4413</v>
      </c>
      <c r="B571" s="8" t="s">
        <v>4414</v>
      </c>
    </row>
    <row r="572" customFormat="false" ht="14.4" hidden="false" customHeight="false" outlineLevel="0" collapsed="false">
      <c r="A572" s="0" t="s">
        <v>4415</v>
      </c>
      <c r="B572" s="8" t="s">
        <v>4416</v>
      </c>
    </row>
    <row r="573" customFormat="false" ht="14.4" hidden="false" customHeight="false" outlineLevel="0" collapsed="false">
      <c r="A573" s="0" t="s">
        <v>4417</v>
      </c>
      <c r="B573" s="8" t="s">
        <v>4418</v>
      </c>
    </row>
    <row r="574" customFormat="false" ht="14.4" hidden="false" customHeight="false" outlineLevel="0" collapsed="false">
      <c r="A574" s="0" t="s">
        <v>4419</v>
      </c>
      <c r="B574" s="8" t="s">
        <v>4420</v>
      </c>
    </row>
    <row r="575" customFormat="false" ht="14.4" hidden="false" customHeight="false" outlineLevel="0" collapsed="false">
      <c r="A575" s="0" t="s">
        <v>4421</v>
      </c>
      <c r="B575" s="8" t="s">
        <v>4422</v>
      </c>
    </row>
    <row r="576" customFormat="false" ht="14.4" hidden="false" customHeight="false" outlineLevel="0" collapsed="false">
      <c r="A576" s="0" t="s">
        <v>4423</v>
      </c>
      <c r="B576" s="8" t="s">
        <v>4424</v>
      </c>
    </row>
    <row r="577" customFormat="false" ht="14.4" hidden="false" customHeight="false" outlineLevel="0" collapsed="false">
      <c r="A577" s="0" t="s">
        <v>4425</v>
      </c>
      <c r="B577" s="8" t="s">
        <v>4426</v>
      </c>
    </row>
    <row r="578" customFormat="false" ht="14.4" hidden="false" customHeight="false" outlineLevel="0" collapsed="false">
      <c r="A578" s="0" t="s">
        <v>4427</v>
      </c>
      <c r="B578" s="8" t="s">
        <v>3714</v>
      </c>
    </row>
    <row r="579" customFormat="false" ht="14.4" hidden="false" customHeight="false" outlineLevel="0" collapsed="false">
      <c r="A579" s="0" t="s">
        <v>4428</v>
      </c>
      <c r="B579" s="8" t="s">
        <v>4429</v>
      </c>
    </row>
    <row r="580" customFormat="false" ht="14.4" hidden="false" customHeight="false" outlineLevel="0" collapsed="false">
      <c r="A580" s="0" t="s">
        <v>4430</v>
      </c>
      <c r="B580" s="8" t="s">
        <v>4431</v>
      </c>
    </row>
    <row r="581" customFormat="false" ht="14.4" hidden="false" customHeight="false" outlineLevel="0" collapsed="false">
      <c r="A581" s="0" t="s">
        <v>4432</v>
      </c>
      <c r="B581" s="8" t="s">
        <v>4433</v>
      </c>
    </row>
    <row r="582" customFormat="false" ht="28.8" hidden="false" customHeight="false" outlineLevel="0" collapsed="false">
      <c r="A582" s="0" t="s">
        <v>4434</v>
      </c>
      <c r="B582" s="8" t="s">
        <v>4435</v>
      </c>
    </row>
    <row r="583" customFormat="false" ht="14.4" hidden="false" customHeight="false" outlineLevel="0" collapsed="false">
      <c r="A583" s="0" t="s">
        <v>4436</v>
      </c>
      <c r="B583" s="8" t="s">
        <v>4437</v>
      </c>
    </row>
    <row r="584" customFormat="false" ht="14.4" hidden="false" customHeight="false" outlineLevel="0" collapsed="false">
      <c r="A584" s="0" t="s">
        <v>4438</v>
      </c>
      <c r="B584" s="8" t="s">
        <v>4439</v>
      </c>
    </row>
    <row r="585" customFormat="false" ht="14.4" hidden="false" customHeight="false" outlineLevel="0" collapsed="false">
      <c r="A585" s="0" t="s">
        <v>4440</v>
      </c>
      <c r="B585" s="8" t="s">
        <v>4441</v>
      </c>
    </row>
    <row r="586" customFormat="false" ht="14.4" hidden="false" customHeight="false" outlineLevel="0" collapsed="false">
      <c r="A586" s="0" t="s">
        <v>4442</v>
      </c>
      <c r="B586" s="8" t="s">
        <v>4443</v>
      </c>
    </row>
    <row r="587" customFormat="false" ht="28.8" hidden="false" customHeight="false" outlineLevel="0" collapsed="false">
      <c r="A587" s="0" t="s">
        <v>4444</v>
      </c>
      <c r="B587" s="8" t="s">
        <v>4445</v>
      </c>
    </row>
    <row r="588" customFormat="false" ht="14.4" hidden="false" customHeight="false" outlineLevel="0" collapsed="false">
      <c r="A588" s="0" t="s">
        <v>4446</v>
      </c>
      <c r="B588" s="8" t="s">
        <v>4447</v>
      </c>
    </row>
    <row r="589" customFormat="false" ht="14.4" hidden="false" customHeight="false" outlineLevel="0" collapsed="false">
      <c r="A589" s="0" t="s">
        <v>4448</v>
      </c>
      <c r="B589" s="8" t="s">
        <v>4449</v>
      </c>
    </row>
    <row r="590" customFormat="false" ht="14.4" hidden="false" customHeight="false" outlineLevel="0" collapsed="false">
      <c r="A590" s="0" t="s">
        <v>4450</v>
      </c>
      <c r="B590" s="8" t="s">
        <v>4451</v>
      </c>
    </row>
    <row r="591" customFormat="false" ht="14.4" hidden="false" customHeight="false" outlineLevel="0" collapsed="false">
      <c r="A591" s="0" t="s">
        <v>4452</v>
      </c>
      <c r="B591" s="8" t="s">
        <v>4453</v>
      </c>
    </row>
    <row r="592" customFormat="false" ht="14.4" hidden="false" customHeight="false" outlineLevel="0" collapsed="false">
      <c r="A592" s="0" t="s">
        <v>4454</v>
      </c>
      <c r="B592" s="8" t="s">
        <v>4455</v>
      </c>
    </row>
    <row r="593" customFormat="false" ht="14.4" hidden="false" customHeight="false" outlineLevel="0" collapsed="false">
      <c r="A593" s="0" t="s">
        <v>4456</v>
      </c>
      <c r="B593" s="8" t="s">
        <v>4457</v>
      </c>
    </row>
    <row r="594" customFormat="false" ht="14.4" hidden="false" customHeight="false" outlineLevel="0" collapsed="false">
      <c r="A594" s="0" t="s">
        <v>4458</v>
      </c>
      <c r="B594" s="8" t="s">
        <v>4459</v>
      </c>
    </row>
    <row r="595" customFormat="false" ht="14.4" hidden="false" customHeight="false" outlineLevel="0" collapsed="false">
      <c r="A595" s="0" t="s">
        <v>4460</v>
      </c>
      <c r="B595" s="8" t="s">
        <v>4461</v>
      </c>
    </row>
    <row r="596" customFormat="false" ht="14.4" hidden="false" customHeight="false" outlineLevel="0" collapsed="false">
      <c r="A596" s="0" t="s">
        <v>4462</v>
      </c>
      <c r="B596" s="8" t="s">
        <v>4463</v>
      </c>
    </row>
    <row r="597" customFormat="false" ht="14.4" hidden="false" customHeight="false" outlineLevel="0" collapsed="false">
      <c r="A597" s="0" t="s">
        <v>4464</v>
      </c>
      <c r="B597" s="8" t="s">
        <v>4465</v>
      </c>
    </row>
    <row r="598" customFormat="false" ht="14.4" hidden="false" customHeight="false" outlineLevel="0" collapsed="false">
      <c r="A598" s="0" t="s">
        <v>4466</v>
      </c>
      <c r="B598" s="8" t="s">
        <v>4467</v>
      </c>
    </row>
    <row r="599" customFormat="false" ht="14.4" hidden="false" customHeight="false" outlineLevel="0" collapsed="false">
      <c r="A599" s="0" t="s">
        <v>4468</v>
      </c>
      <c r="B599" s="8" t="s">
        <v>3330</v>
      </c>
    </row>
    <row r="600" customFormat="false" ht="14.4" hidden="false" customHeight="false" outlineLevel="0" collapsed="false">
      <c r="A600" s="0" t="s">
        <v>4469</v>
      </c>
      <c r="B600" s="8" t="s">
        <v>4470</v>
      </c>
    </row>
    <row r="601" customFormat="false" ht="14.4" hidden="false" customHeight="false" outlineLevel="0" collapsed="false">
      <c r="A601" s="0" t="s">
        <v>4471</v>
      </c>
      <c r="B601" s="8" t="s">
        <v>4472</v>
      </c>
    </row>
    <row r="602" customFormat="false" ht="14.4" hidden="false" customHeight="false" outlineLevel="0" collapsed="false">
      <c r="A602" s="0" t="s">
        <v>4473</v>
      </c>
      <c r="B602" s="8" t="s">
        <v>4474</v>
      </c>
    </row>
    <row r="603" customFormat="false" ht="14.4" hidden="false" customHeight="false" outlineLevel="0" collapsed="false">
      <c r="A603" s="0" t="s">
        <v>4475</v>
      </c>
      <c r="B603" s="8" t="s">
        <v>4476</v>
      </c>
    </row>
    <row r="604" customFormat="false" ht="14.4" hidden="false" customHeight="false" outlineLevel="0" collapsed="false">
      <c r="A604" s="0" t="s">
        <v>4477</v>
      </c>
      <c r="B604" s="8" t="s">
        <v>4478</v>
      </c>
    </row>
    <row r="605" customFormat="false" ht="14.4" hidden="false" customHeight="false" outlineLevel="0" collapsed="false">
      <c r="A605" s="0" t="s">
        <v>4479</v>
      </c>
      <c r="B605" s="8" t="s">
        <v>4480</v>
      </c>
    </row>
    <row r="606" customFormat="false" ht="14.4" hidden="false" customHeight="false" outlineLevel="0" collapsed="false">
      <c r="A606" s="0" t="s">
        <v>4481</v>
      </c>
      <c r="B606" s="8" t="s">
        <v>4482</v>
      </c>
    </row>
    <row r="607" customFormat="false" ht="14.4" hidden="false" customHeight="false" outlineLevel="0" collapsed="false">
      <c r="A607" s="0" t="s">
        <v>4483</v>
      </c>
      <c r="B607" s="8" t="s">
        <v>4484</v>
      </c>
    </row>
    <row r="608" customFormat="false" ht="14.4" hidden="false" customHeight="false" outlineLevel="0" collapsed="false">
      <c r="A608" s="0" t="s">
        <v>4485</v>
      </c>
      <c r="B608" s="8" t="s">
        <v>4486</v>
      </c>
    </row>
    <row r="609" customFormat="false" ht="14.4" hidden="false" customHeight="false" outlineLevel="0" collapsed="false">
      <c r="A609" s="0" t="s">
        <v>4487</v>
      </c>
      <c r="B609" s="8" t="s">
        <v>4488</v>
      </c>
    </row>
    <row r="610" customFormat="false" ht="14.4" hidden="false" customHeight="false" outlineLevel="0" collapsed="false">
      <c r="A610" s="0" t="s">
        <v>4489</v>
      </c>
      <c r="B610" s="8" t="s">
        <v>4490</v>
      </c>
    </row>
    <row r="611" customFormat="false" ht="14.4" hidden="false" customHeight="false" outlineLevel="0" collapsed="false">
      <c r="A611" s="0" t="s">
        <v>4491</v>
      </c>
      <c r="B611" s="8" t="s">
        <v>4492</v>
      </c>
    </row>
    <row r="612" customFormat="false" ht="14.4" hidden="false" customHeight="false" outlineLevel="0" collapsed="false">
      <c r="A612" s="0" t="s">
        <v>4493</v>
      </c>
      <c r="B612" s="8" t="s">
        <v>4494</v>
      </c>
    </row>
    <row r="613" customFormat="false" ht="14.4" hidden="false" customHeight="false" outlineLevel="0" collapsed="false">
      <c r="A613" s="0" t="s">
        <v>4495</v>
      </c>
      <c r="B613" s="8" t="s">
        <v>4496</v>
      </c>
    </row>
    <row r="614" customFormat="false" ht="14.4" hidden="false" customHeight="false" outlineLevel="0" collapsed="false">
      <c r="A614" s="0" t="s">
        <v>4497</v>
      </c>
      <c r="B614" s="8" t="s">
        <v>4498</v>
      </c>
    </row>
    <row r="615" customFormat="false" ht="14.4" hidden="false" customHeight="false" outlineLevel="0" collapsed="false">
      <c r="A615" s="0" t="s">
        <v>4499</v>
      </c>
      <c r="B615" s="8" t="s">
        <v>4500</v>
      </c>
    </row>
    <row r="616" customFormat="false" ht="14.4" hidden="false" customHeight="false" outlineLevel="0" collapsed="false">
      <c r="A616" s="0" t="s">
        <v>4501</v>
      </c>
      <c r="B616" s="8" t="s">
        <v>4502</v>
      </c>
    </row>
    <row r="617" customFormat="false" ht="28.8" hidden="false" customHeight="false" outlineLevel="0" collapsed="false">
      <c r="A617" s="0" t="s">
        <v>4503</v>
      </c>
      <c r="B617" s="8" t="s">
        <v>4504</v>
      </c>
    </row>
    <row r="618" customFormat="false" ht="14.4" hidden="false" customHeight="false" outlineLevel="0" collapsed="false">
      <c r="A618" s="0" t="s">
        <v>4505</v>
      </c>
      <c r="B618" s="8" t="s">
        <v>4506</v>
      </c>
    </row>
    <row r="619" customFormat="false" ht="14.4" hidden="false" customHeight="false" outlineLevel="0" collapsed="false">
      <c r="A619" s="0" t="s">
        <v>4507</v>
      </c>
      <c r="B619" s="8" t="s">
        <v>4508</v>
      </c>
    </row>
    <row r="620" customFormat="false" ht="14.4" hidden="false" customHeight="false" outlineLevel="0" collapsed="false">
      <c r="A620" s="0" t="s">
        <v>4509</v>
      </c>
      <c r="B620" s="8" t="s">
        <v>4510</v>
      </c>
    </row>
    <row r="621" customFormat="false" ht="14.4" hidden="false" customHeight="false" outlineLevel="0" collapsed="false">
      <c r="A621" s="0" t="s">
        <v>4511</v>
      </c>
      <c r="B621" s="8" t="s">
        <v>4512</v>
      </c>
    </row>
    <row r="622" customFormat="false" ht="14.4" hidden="false" customHeight="false" outlineLevel="0" collapsed="false">
      <c r="A622" s="0" t="s">
        <v>4513</v>
      </c>
      <c r="B622" s="8" t="s">
        <v>4514</v>
      </c>
    </row>
    <row r="623" customFormat="false" ht="14.4" hidden="false" customHeight="false" outlineLevel="0" collapsed="false">
      <c r="A623" s="0" t="s">
        <v>4515</v>
      </c>
      <c r="B623" s="8" t="s">
        <v>4516</v>
      </c>
    </row>
    <row r="624" customFormat="false" ht="14.4" hidden="false" customHeight="false" outlineLevel="0" collapsed="false">
      <c r="A624" s="0" t="s">
        <v>4517</v>
      </c>
      <c r="B624" s="8" t="s">
        <v>4518</v>
      </c>
    </row>
    <row r="625" customFormat="false" ht="14.4" hidden="false" customHeight="false" outlineLevel="0" collapsed="false">
      <c r="A625" s="0" t="s">
        <v>4519</v>
      </c>
      <c r="B625" s="8" t="s">
        <v>4520</v>
      </c>
    </row>
    <row r="626" customFormat="false" ht="14.4" hidden="false" customHeight="false" outlineLevel="0" collapsed="false">
      <c r="A626" s="0" t="s">
        <v>4521</v>
      </c>
      <c r="B626" s="8" t="s">
        <v>4522</v>
      </c>
    </row>
    <row r="627" customFormat="false" ht="14.4" hidden="false" customHeight="false" outlineLevel="0" collapsed="false">
      <c r="A627" s="0" t="s">
        <v>4523</v>
      </c>
      <c r="B627" s="8" t="s">
        <v>4524</v>
      </c>
    </row>
    <row r="628" customFormat="false" ht="14.4" hidden="false" customHeight="false" outlineLevel="0" collapsed="false">
      <c r="A628" s="0" t="s">
        <v>4525</v>
      </c>
      <c r="B628" s="8" t="s">
        <v>4526</v>
      </c>
    </row>
    <row r="629" customFormat="false" ht="14.4" hidden="false" customHeight="false" outlineLevel="0" collapsed="false">
      <c r="A629" s="0" t="s">
        <v>4527</v>
      </c>
      <c r="B629" s="8" t="s">
        <v>4528</v>
      </c>
    </row>
    <row r="630" customFormat="false" ht="14.4" hidden="false" customHeight="false" outlineLevel="0" collapsed="false">
      <c r="A630" s="0" t="s">
        <v>4529</v>
      </c>
      <c r="B630" s="8" t="s">
        <v>4530</v>
      </c>
    </row>
    <row r="631" customFormat="false" ht="14.4" hidden="false" customHeight="false" outlineLevel="0" collapsed="false">
      <c r="A631" s="0" t="s">
        <v>4531</v>
      </c>
      <c r="B631" s="8" t="s">
        <v>4532</v>
      </c>
    </row>
    <row r="632" customFormat="false" ht="14.4" hidden="false" customHeight="false" outlineLevel="0" collapsed="false">
      <c r="A632" s="0" t="s">
        <v>4533</v>
      </c>
      <c r="B632" s="8" t="s">
        <v>4534</v>
      </c>
    </row>
    <row r="633" customFormat="false" ht="14.4" hidden="false" customHeight="false" outlineLevel="0" collapsed="false">
      <c r="A633" s="0" t="s">
        <v>4535</v>
      </c>
      <c r="B633" s="8" t="s">
        <v>4536</v>
      </c>
    </row>
    <row r="634" customFormat="false" ht="14.4" hidden="false" customHeight="false" outlineLevel="0" collapsed="false">
      <c r="A634" s="0" t="s">
        <v>4537</v>
      </c>
      <c r="B634" s="8" t="s">
        <v>4538</v>
      </c>
    </row>
    <row r="635" customFormat="false" ht="14.4" hidden="false" customHeight="false" outlineLevel="0" collapsed="false">
      <c r="A635" s="0" t="s">
        <v>4539</v>
      </c>
      <c r="B635" s="8" t="s">
        <v>4540</v>
      </c>
    </row>
    <row r="636" customFormat="false" ht="14.4" hidden="false" customHeight="false" outlineLevel="0" collapsed="false">
      <c r="A636" s="0" t="s">
        <v>4541</v>
      </c>
      <c r="B636" s="8" t="s">
        <v>4542</v>
      </c>
    </row>
    <row r="637" customFormat="false" ht="14.4" hidden="false" customHeight="false" outlineLevel="0" collapsed="false">
      <c r="A637" s="0" t="s">
        <v>4543</v>
      </c>
      <c r="B637" s="8" t="s">
        <v>4544</v>
      </c>
    </row>
    <row r="638" customFormat="false" ht="14.4" hidden="false" customHeight="false" outlineLevel="0" collapsed="false">
      <c r="A638" s="0" t="s">
        <v>4545</v>
      </c>
      <c r="B638" s="8" t="s">
        <v>3455</v>
      </c>
    </row>
    <row r="639" customFormat="false" ht="14.4" hidden="false" customHeight="false" outlineLevel="0" collapsed="false">
      <c r="A639" s="0" t="s">
        <v>4546</v>
      </c>
      <c r="B639" s="8" t="s">
        <v>4547</v>
      </c>
    </row>
    <row r="640" customFormat="false" ht="28.8" hidden="false" customHeight="false" outlineLevel="0" collapsed="false">
      <c r="A640" s="0" t="s">
        <v>4548</v>
      </c>
      <c r="B640" s="8" t="s">
        <v>4549</v>
      </c>
    </row>
    <row r="641" customFormat="false" ht="14.4" hidden="false" customHeight="false" outlineLevel="0" collapsed="false">
      <c r="A641" s="0" t="s">
        <v>4550</v>
      </c>
      <c r="B641" s="8" t="s">
        <v>4551</v>
      </c>
    </row>
    <row r="642" customFormat="false" ht="14.4" hidden="false" customHeight="false" outlineLevel="0" collapsed="false">
      <c r="A642" s="0" t="s">
        <v>4552</v>
      </c>
      <c r="B642" s="8" t="s">
        <v>4553</v>
      </c>
    </row>
    <row r="643" customFormat="false" ht="14.4" hidden="false" customHeight="false" outlineLevel="0" collapsed="false">
      <c r="A643" s="0" t="s">
        <v>4554</v>
      </c>
      <c r="B643" s="8" t="s">
        <v>4555</v>
      </c>
    </row>
    <row r="644" customFormat="false" ht="28.8" hidden="false" customHeight="false" outlineLevel="0" collapsed="false">
      <c r="A644" s="0" t="s">
        <v>4556</v>
      </c>
      <c r="B644" s="8" t="s">
        <v>4557</v>
      </c>
    </row>
    <row r="645" customFormat="false" ht="14.4" hidden="false" customHeight="false" outlineLevel="0" collapsed="false">
      <c r="A645" s="0" t="s">
        <v>4558</v>
      </c>
      <c r="B645" s="8" t="s">
        <v>4559</v>
      </c>
    </row>
    <row r="646" customFormat="false" ht="14.4" hidden="false" customHeight="false" outlineLevel="0" collapsed="false">
      <c r="A646" s="0" t="s">
        <v>4560</v>
      </c>
      <c r="B646" s="8" t="s">
        <v>4561</v>
      </c>
    </row>
    <row r="647" customFormat="false" ht="14.4" hidden="false" customHeight="false" outlineLevel="0" collapsed="false">
      <c r="A647" s="0" t="s">
        <v>4562</v>
      </c>
      <c r="B647" s="8" t="s">
        <v>4563</v>
      </c>
    </row>
    <row r="648" customFormat="false" ht="14.4" hidden="false" customHeight="false" outlineLevel="0" collapsed="false">
      <c r="A648" s="0" t="s">
        <v>4564</v>
      </c>
      <c r="B648" s="8" t="s">
        <v>4565</v>
      </c>
    </row>
    <row r="649" customFormat="false" ht="14.4" hidden="false" customHeight="false" outlineLevel="0" collapsed="false">
      <c r="A649" s="0" t="s">
        <v>4566</v>
      </c>
      <c r="B649" s="8" t="s">
        <v>4567</v>
      </c>
    </row>
    <row r="650" customFormat="false" ht="14.4" hidden="false" customHeight="false" outlineLevel="0" collapsed="false">
      <c r="A650" s="0" t="s">
        <v>4568</v>
      </c>
      <c r="B650" s="8" t="s">
        <v>4569</v>
      </c>
    </row>
    <row r="651" customFormat="false" ht="14.4" hidden="false" customHeight="false" outlineLevel="0" collapsed="false">
      <c r="A651" s="0" t="s">
        <v>4570</v>
      </c>
      <c r="B651" s="8" t="s">
        <v>4571</v>
      </c>
    </row>
    <row r="652" customFormat="false" ht="14.4" hidden="false" customHeight="false" outlineLevel="0" collapsed="false">
      <c r="A652" s="0" t="s">
        <v>4572</v>
      </c>
      <c r="B652" s="8" t="s">
        <v>4573</v>
      </c>
    </row>
    <row r="653" customFormat="false" ht="14.4" hidden="false" customHeight="false" outlineLevel="0" collapsed="false">
      <c r="A653" s="0" t="s">
        <v>4574</v>
      </c>
      <c r="B653" s="8" t="s">
        <v>4575</v>
      </c>
    </row>
    <row r="654" customFormat="false" ht="14.4" hidden="false" customHeight="false" outlineLevel="0" collapsed="false">
      <c r="A654" s="0" t="s">
        <v>4576</v>
      </c>
      <c r="B654" s="8" t="s">
        <v>4577</v>
      </c>
    </row>
    <row r="655" customFormat="false" ht="14.4" hidden="false" customHeight="false" outlineLevel="0" collapsed="false">
      <c r="A655" s="0" t="s">
        <v>4578</v>
      </c>
      <c r="B655" s="8" t="s">
        <v>4579</v>
      </c>
    </row>
    <row r="656" customFormat="false" ht="14.4" hidden="false" customHeight="false" outlineLevel="0" collapsed="false">
      <c r="A656" s="0" t="s">
        <v>4580</v>
      </c>
      <c r="B656" s="8" t="s">
        <v>4581</v>
      </c>
    </row>
    <row r="657" customFormat="false" ht="14.4" hidden="false" customHeight="false" outlineLevel="0" collapsed="false">
      <c r="A657" s="0" t="s">
        <v>4582</v>
      </c>
      <c r="B657" s="8" t="s">
        <v>4583</v>
      </c>
    </row>
    <row r="658" customFormat="false" ht="14.4" hidden="false" customHeight="false" outlineLevel="0" collapsed="false">
      <c r="A658" s="0" t="s">
        <v>4584</v>
      </c>
      <c r="B658" s="8" t="s">
        <v>4585</v>
      </c>
    </row>
    <row r="659" customFormat="false" ht="14.4" hidden="false" customHeight="false" outlineLevel="0" collapsed="false">
      <c r="A659" s="0" t="s">
        <v>4586</v>
      </c>
      <c r="B659" s="8" t="s">
        <v>4587</v>
      </c>
    </row>
    <row r="660" customFormat="false" ht="14.4" hidden="false" customHeight="false" outlineLevel="0" collapsed="false">
      <c r="A660" s="0" t="s">
        <v>4588</v>
      </c>
      <c r="B660" s="8" t="s">
        <v>4589</v>
      </c>
    </row>
    <row r="661" customFormat="false" ht="14.4" hidden="false" customHeight="false" outlineLevel="0" collapsed="false">
      <c r="A661" s="0" t="s">
        <v>4590</v>
      </c>
      <c r="B661" s="8" t="s">
        <v>4591</v>
      </c>
    </row>
    <row r="662" customFormat="false" ht="14.4" hidden="false" customHeight="false" outlineLevel="0" collapsed="false">
      <c r="A662" s="0" t="s">
        <v>4592</v>
      </c>
      <c r="B662" s="8" t="s">
        <v>4593</v>
      </c>
    </row>
    <row r="663" customFormat="false" ht="14.4" hidden="false" customHeight="false" outlineLevel="0" collapsed="false">
      <c r="A663" s="0" t="s">
        <v>4594</v>
      </c>
      <c r="B663" s="8" t="s">
        <v>3330</v>
      </c>
    </row>
    <row r="664" customFormat="false" ht="14.4" hidden="false" customHeight="false" outlineLevel="0" collapsed="false">
      <c r="A664" s="0" t="s">
        <v>4595</v>
      </c>
      <c r="B664" s="8" t="s">
        <v>4596</v>
      </c>
    </row>
    <row r="665" customFormat="false" ht="14.4" hidden="false" customHeight="false" outlineLevel="0" collapsed="false">
      <c r="A665" s="0" t="s">
        <v>4597</v>
      </c>
      <c r="B665" s="8" t="s">
        <v>4598</v>
      </c>
    </row>
    <row r="666" customFormat="false" ht="14.4" hidden="false" customHeight="false" outlineLevel="0" collapsed="false">
      <c r="A666" s="0" t="s">
        <v>4599</v>
      </c>
      <c r="B666" s="8" t="s">
        <v>4600</v>
      </c>
    </row>
    <row r="667" customFormat="false" ht="14.4" hidden="false" customHeight="false" outlineLevel="0" collapsed="false">
      <c r="A667" s="0" t="s">
        <v>4601</v>
      </c>
      <c r="B667" s="8" t="s">
        <v>4602</v>
      </c>
    </row>
    <row r="668" customFormat="false" ht="14.4" hidden="false" customHeight="false" outlineLevel="0" collapsed="false">
      <c r="A668" s="0" t="s">
        <v>4603</v>
      </c>
      <c r="B668" s="8" t="s">
        <v>4604</v>
      </c>
    </row>
    <row r="669" customFormat="false" ht="14.4" hidden="false" customHeight="false" outlineLevel="0" collapsed="false">
      <c r="A669" s="0" t="s">
        <v>4605</v>
      </c>
      <c r="B669" s="8" t="s">
        <v>4606</v>
      </c>
    </row>
    <row r="670" customFormat="false" ht="14.4" hidden="false" customHeight="false" outlineLevel="0" collapsed="false">
      <c r="A670" s="0" t="s">
        <v>4607</v>
      </c>
      <c r="B670" s="8" t="s">
        <v>4608</v>
      </c>
    </row>
    <row r="671" customFormat="false" ht="14.4" hidden="false" customHeight="false" outlineLevel="0" collapsed="false">
      <c r="A671" s="0" t="s">
        <v>4609</v>
      </c>
      <c r="B671" s="8" t="s">
        <v>4610</v>
      </c>
    </row>
    <row r="672" customFormat="false" ht="14.4" hidden="false" customHeight="false" outlineLevel="0" collapsed="false">
      <c r="A672" s="0" t="s">
        <v>4611</v>
      </c>
      <c r="B672" s="8" t="s">
        <v>4612</v>
      </c>
    </row>
    <row r="673" customFormat="false" ht="14.4" hidden="false" customHeight="false" outlineLevel="0" collapsed="false">
      <c r="A673" s="0" t="s">
        <v>4613</v>
      </c>
      <c r="B673" s="8" t="s">
        <v>4614</v>
      </c>
    </row>
    <row r="674" customFormat="false" ht="14.4" hidden="false" customHeight="false" outlineLevel="0" collapsed="false">
      <c r="A674" s="0" t="s">
        <v>4615</v>
      </c>
      <c r="B674" s="8" t="s">
        <v>4616</v>
      </c>
    </row>
    <row r="675" customFormat="false" ht="14.4" hidden="false" customHeight="false" outlineLevel="0" collapsed="false">
      <c r="A675" s="0" t="s">
        <v>4617</v>
      </c>
      <c r="B675" s="8" t="s">
        <v>4618</v>
      </c>
    </row>
    <row r="676" customFormat="false" ht="14.4" hidden="false" customHeight="false" outlineLevel="0" collapsed="false">
      <c r="A676" s="0" t="s">
        <v>4619</v>
      </c>
      <c r="B676" s="8" t="s">
        <v>4620</v>
      </c>
    </row>
    <row r="677" customFormat="false" ht="14.4" hidden="false" customHeight="false" outlineLevel="0" collapsed="false">
      <c r="A677" s="0" t="s">
        <v>4621</v>
      </c>
      <c r="B677" s="8" t="s">
        <v>4622</v>
      </c>
    </row>
    <row r="678" customFormat="false" ht="14.4" hidden="false" customHeight="false" outlineLevel="0" collapsed="false">
      <c r="A678" s="0" t="s">
        <v>4623</v>
      </c>
      <c r="B678" s="8" t="s">
        <v>4624</v>
      </c>
    </row>
    <row r="679" customFormat="false" ht="14.4" hidden="false" customHeight="false" outlineLevel="0" collapsed="false">
      <c r="A679" s="0" t="s">
        <v>4625</v>
      </c>
      <c r="B679" s="8" t="s">
        <v>4626</v>
      </c>
    </row>
    <row r="680" customFormat="false" ht="14.4" hidden="false" customHeight="false" outlineLevel="0" collapsed="false">
      <c r="A680" s="0" t="s">
        <v>4627</v>
      </c>
      <c r="B680" s="8" t="s">
        <v>4628</v>
      </c>
    </row>
    <row r="681" customFormat="false" ht="14.4" hidden="false" customHeight="false" outlineLevel="0" collapsed="false">
      <c r="A681" s="0" t="s">
        <v>4629</v>
      </c>
      <c r="B681" s="8" t="s">
        <v>4630</v>
      </c>
    </row>
    <row r="682" customFormat="false" ht="14.4" hidden="false" customHeight="false" outlineLevel="0" collapsed="false">
      <c r="A682" s="0" t="s">
        <v>4631</v>
      </c>
      <c r="B682" s="8" t="s">
        <v>4632</v>
      </c>
    </row>
    <row r="683" customFormat="false" ht="14.4" hidden="false" customHeight="false" outlineLevel="0" collapsed="false">
      <c r="A683" s="0" t="s">
        <v>4633</v>
      </c>
      <c r="B683" s="8" t="s">
        <v>4634</v>
      </c>
    </row>
    <row r="684" customFormat="false" ht="14.4" hidden="false" customHeight="false" outlineLevel="0" collapsed="false">
      <c r="A684" s="0" t="s">
        <v>4635</v>
      </c>
      <c r="B684" s="8" t="s">
        <v>4636</v>
      </c>
    </row>
    <row r="685" customFormat="false" ht="14.4" hidden="false" customHeight="false" outlineLevel="0" collapsed="false">
      <c r="A685" s="0" t="s">
        <v>4637</v>
      </c>
      <c r="B685" s="8" t="s">
        <v>4638</v>
      </c>
    </row>
    <row r="686" customFormat="false" ht="14.4" hidden="false" customHeight="false" outlineLevel="0" collapsed="false">
      <c r="A686" s="0" t="s">
        <v>4639</v>
      </c>
      <c r="B686" s="8" t="s">
        <v>4640</v>
      </c>
    </row>
    <row r="687" customFormat="false" ht="14.4" hidden="false" customHeight="false" outlineLevel="0" collapsed="false">
      <c r="A687" s="0" t="s">
        <v>4641</v>
      </c>
      <c r="B687" s="8" t="s">
        <v>4642</v>
      </c>
    </row>
    <row r="688" customFormat="false" ht="14.4" hidden="false" customHeight="false" outlineLevel="0" collapsed="false">
      <c r="A688" s="0" t="s">
        <v>4643</v>
      </c>
      <c r="B688" s="8" t="s">
        <v>4644</v>
      </c>
    </row>
    <row r="689" customFormat="false" ht="14.4" hidden="false" customHeight="false" outlineLevel="0" collapsed="false">
      <c r="A689" s="0" t="s">
        <v>4645</v>
      </c>
      <c r="B689" s="8" t="s">
        <v>4646</v>
      </c>
    </row>
    <row r="690" customFormat="false" ht="14.4" hidden="false" customHeight="false" outlineLevel="0" collapsed="false">
      <c r="A690" s="0" t="s">
        <v>4647</v>
      </c>
      <c r="B690" s="8" t="s">
        <v>4648</v>
      </c>
    </row>
    <row r="691" customFormat="false" ht="14.4" hidden="false" customHeight="false" outlineLevel="0" collapsed="false">
      <c r="A691" s="0" t="s">
        <v>4649</v>
      </c>
      <c r="B691" s="8" t="s">
        <v>4650</v>
      </c>
    </row>
    <row r="692" customFormat="false" ht="14.4" hidden="false" customHeight="false" outlineLevel="0" collapsed="false">
      <c r="A692" s="0" t="s">
        <v>4651</v>
      </c>
      <c r="B692" s="8" t="s">
        <v>4652</v>
      </c>
    </row>
    <row r="693" customFormat="false" ht="14.4" hidden="false" customHeight="false" outlineLevel="0" collapsed="false">
      <c r="A693" s="0" t="s">
        <v>4653</v>
      </c>
      <c r="B693" s="8" t="s">
        <v>4654</v>
      </c>
    </row>
    <row r="694" customFormat="false" ht="14.4" hidden="false" customHeight="false" outlineLevel="0" collapsed="false">
      <c r="A694" s="0" t="s">
        <v>4655</v>
      </c>
      <c r="B694" s="8" t="s">
        <v>4656</v>
      </c>
    </row>
    <row r="695" customFormat="false" ht="14.4" hidden="false" customHeight="false" outlineLevel="0" collapsed="false">
      <c r="A695" s="0" t="s">
        <v>4657</v>
      </c>
      <c r="B695" s="8" t="s">
        <v>4658</v>
      </c>
    </row>
    <row r="696" customFormat="false" ht="14.4" hidden="false" customHeight="false" outlineLevel="0" collapsed="false">
      <c r="A696" s="0" t="s">
        <v>4659</v>
      </c>
      <c r="B696" s="8" t="s">
        <v>4660</v>
      </c>
    </row>
    <row r="697" customFormat="false" ht="28.8" hidden="false" customHeight="false" outlineLevel="0" collapsed="false">
      <c r="A697" s="0" t="s">
        <v>4661</v>
      </c>
      <c r="B697" s="8" t="s">
        <v>4662</v>
      </c>
    </row>
    <row r="698" customFormat="false" ht="14.4" hidden="false" customHeight="false" outlineLevel="0" collapsed="false">
      <c r="A698" s="0" t="s">
        <v>4663</v>
      </c>
      <c r="B698" s="8" t="s">
        <v>4664</v>
      </c>
    </row>
    <row r="699" customFormat="false" ht="28.8" hidden="false" customHeight="false" outlineLevel="0" collapsed="false">
      <c r="A699" s="0" t="s">
        <v>4665</v>
      </c>
      <c r="B699" s="8" t="s">
        <v>4666</v>
      </c>
    </row>
    <row r="700" customFormat="false" ht="28.8" hidden="false" customHeight="false" outlineLevel="0" collapsed="false">
      <c r="A700" s="0" t="s">
        <v>4667</v>
      </c>
      <c r="B700" s="8" t="s">
        <v>4668</v>
      </c>
    </row>
    <row r="701" customFormat="false" ht="14.4" hidden="false" customHeight="false" outlineLevel="0" collapsed="false">
      <c r="A701" s="0" t="s">
        <v>4669</v>
      </c>
      <c r="B701" s="8" t="s">
        <v>4670</v>
      </c>
    </row>
    <row r="702" customFormat="false" ht="28.8" hidden="false" customHeight="false" outlineLevel="0" collapsed="false">
      <c r="A702" s="0" t="s">
        <v>4671</v>
      </c>
      <c r="B702" s="8" t="s">
        <v>4672</v>
      </c>
    </row>
    <row r="703" customFormat="false" ht="14.4" hidden="false" customHeight="false" outlineLevel="0" collapsed="false">
      <c r="A703" s="0" t="s">
        <v>4673</v>
      </c>
      <c r="B703" s="8" t="s">
        <v>4674</v>
      </c>
    </row>
    <row r="704" customFormat="false" ht="14.4" hidden="false" customHeight="false" outlineLevel="0" collapsed="false">
      <c r="A704" s="0" t="s">
        <v>4675</v>
      </c>
      <c r="B704" s="8" t="s">
        <v>4676</v>
      </c>
    </row>
    <row r="705" customFormat="false" ht="14.4" hidden="false" customHeight="false" outlineLevel="0" collapsed="false">
      <c r="A705" s="0" t="s">
        <v>4677</v>
      </c>
      <c r="B705" s="8" t="s">
        <v>4678</v>
      </c>
    </row>
    <row r="706" customFormat="false" ht="14.4" hidden="false" customHeight="false" outlineLevel="0" collapsed="false">
      <c r="A706" s="0" t="s">
        <v>4679</v>
      </c>
      <c r="B706" s="8" t="s">
        <v>4680</v>
      </c>
    </row>
    <row r="707" customFormat="false" ht="14.4" hidden="false" customHeight="false" outlineLevel="0" collapsed="false">
      <c r="A707" s="0" t="s">
        <v>4681</v>
      </c>
      <c r="B707" s="8" t="s">
        <v>4682</v>
      </c>
    </row>
    <row r="708" customFormat="false" ht="14.4" hidden="false" customHeight="false" outlineLevel="0" collapsed="false">
      <c r="A708" s="0" t="s">
        <v>4683</v>
      </c>
      <c r="B708" s="8" t="s">
        <v>4684</v>
      </c>
    </row>
    <row r="709" customFormat="false" ht="14.4" hidden="false" customHeight="false" outlineLevel="0" collapsed="false">
      <c r="A709" s="0" t="s">
        <v>4685</v>
      </c>
      <c r="B709" s="8" t="s">
        <v>4686</v>
      </c>
    </row>
    <row r="710" customFormat="false" ht="14.4" hidden="false" customHeight="false" outlineLevel="0" collapsed="false">
      <c r="A710" s="0" t="s">
        <v>4687</v>
      </c>
      <c r="B710" s="8" t="s">
        <v>4688</v>
      </c>
    </row>
    <row r="711" customFormat="false" ht="14.4" hidden="false" customHeight="false" outlineLevel="0" collapsed="false">
      <c r="A711" s="0" t="s">
        <v>4689</v>
      </c>
      <c r="B711" s="8" t="s">
        <v>4690</v>
      </c>
    </row>
    <row r="712" customFormat="false" ht="14.4" hidden="false" customHeight="false" outlineLevel="0" collapsed="false">
      <c r="A712" s="0" t="s">
        <v>4691</v>
      </c>
      <c r="B712" s="8" t="s">
        <v>4692</v>
      </c>
    </row>
    <row r="713" customFormat="false" ht="28.8" hidden="false" customHeight="false" outlineLevel="0" collapsed="false">
      <c r="A713" s="0" t="s">
        <v>4693</v>
      </c>
      <c r="B713" s="8" t="s">
        <v>4694</v>
      </c>
    </row>
    <row r="714" customFormat="false" ht="14.4" hidden="false" customHeight="false" outlineLevel="0" collapsed="false">
      <c r="A714" s="0" t="s">
        <v>4695</v>
      </c>
      <c r="B714" s="8" t="s">
        <v>4696</v>
      </c>
    </row>
    <row r="715" customFormat="false" ht="14.4" hidden="false" customHeight="false" outlineLevel="0" collapsed="false">
      <c r="A715" s="0" t="s">
        <v>4697</v>
      </c>
      <c r="B715" s="8" t="s">
        <v>4698</v>
      </c>
    </row>
    <row r="716" customFormat="false" ht="14.4" hidden="false" customHeight="false" outlineLevel="0" collapsed="false">
      <c r="A716" s="0" t="s">
        <v>4699</v>
      </c>
      <c r="B716" s="8" t="s">
        <v>4700</v>
      </c>
    </row>
    <row r="717" customFormat="false" ht="14.4" hidden="false" customHeight="false" outlineLevel="0" collapsed="false">
      <c r="A717" s="0" t="s">
        <v>4701</v>
      </c>
      <c r="B717" s="8" t="s">
        <v>4702</v>
      </c>
    </row>
    <row r="718" customFormat="false" ht="14.4" hidden="false" customHeight="false" outlineLevel="0" collapsed="false">
      <c r="A718" s="0" t="s">
        <v>4703</v>
      </c>
      <c r="B718" s="8" t="s">
        <v>4704</v>
      </c>
    </row>
    <row r="719" customFormat="false" ht="14.4" hidden="false" customHeight="false" outlineLevel="0" collapsed="false">
      <c r="A719" s="0" t="s">
        <v>4705</v>
      </c>
      <c r="B719" s="8" t="s">
        <v>4706</v>
      </c>
    </row>
    <row r="720" customFormat="false" ht="14.4" hidden="false" customHeight="false" outlineLevel="0" collapsed="false">
      <c r="A720" s="0" t="s">
        <v>4707</v>
      </c>
      <c r="B720" s="8" t="s">
        <v>4708</v>
      </c>
    </row>
    <row r="721" customFormat="false" ht="14.4" hidden="false" customHeight="false" outlineLevel="0" collapsed="false">
      <c r="A721" s="0" t="s">
        <v>4709</v>
      </c>
      <c r="B721" s="8" t="s">
        <v>4710</v>
      </c>
    </row>
    <row r="722" customFormat="false" ht="14.4" hidden="false" customHeight="false" outlineLevel="0" collapsed="false">
      <c r="A722" s="0" t="s">
        <v>4711</v>
      </c>
      <c r="B722" s="8" t="s">
        <v>4712</v>
      </c>
    </row>
    <row r="723" customFormat="false" ht="28.8" hidden="false" customHeight="false" outlineLevel="0" collapsed="false">
      <c r="A723" s="0" t="s">
        <v>4713</v>
      </c>
      <c r="B723" s="8" t="s">
        <v>4714</v>
      </c>
    </row>
    <row r="724" customFormat="false" ht="14.4" hidden="false" customHeight="false" outlineLevel="0" collapsed="false">
      <c r="A724" s="0" t="s">
        <v>4715</v>
      </c>
      <c r="B724" s="8" t="s">
        <v>4716</v>
      </c>
    </row>
    <row r="725" customFormat="false" ht="14.4" hidden="false" customHeight="false" outlineLevel="0" collapsed="false">
      <c r="A725" s="0" t="s">
        <v>4717</v>
      </c>
      <c r="B725" s="8" t="s">
        <v>4718</v>
      </c>
    </row>
    <row r="726" customFormat="false" ht="14.4" hidden="false" customHeight="false" outlineLevel="0" collapsed="false">
      <c r="A726" s="0" t="s">
        <v>4719</v>
      </c>
      <c r="B726" s="8" t="s">
        <v>4720</v>
      </c>
    </row>
    <row r="727" customFormat="false" ht="14.4" hidden="false" customHeight="false" outlineLevel="0" collapsed="false">
      <c r="A727" s="0" t="s">
        <v>4721</v>
      </c>
      <c r="B727" s="8" t="s">
        <v>4722</v>
      </c>
    </row>
    <row r="728" customFormat="false" ht="14.4" hidden="false" customHeight="false" outlineLevel="0" collapsed="false">
      <c r="A728" s="0" t="s">
        <v>4723</v>
      </c>
      <c r="B728" s="8" t="s">
        <v>4724</v>
      </c>
    </row>
    <row r="729" customFormat="false" ht="14.4" hidden="false" customHeight="false" outlineLevel="0" collapsed="false">
      <c r="A729" s="0" t="s">
        <v>4725</v>
      </c>
      <c r="B729" s="8" t="s">
        <v>4726</v>
      </c>
    </row>
    <row r="730" customFormat="false" ht="14.4" hidden="false" customHeight="false" outlineLevel="0" collapsed="false">
      <c r="A730" s="0" t="s">
        <v>4727</v>
      </c>
      <c r="B730" s="8" t="s">
        <v>4728</v>
      </c>
    </row>
    <row r="731" customFormat="false" ht="14.4" hidden="false" customHeight="false" outlineLevel="0" collapsed="false">
      <c r="A731" s="0" t="s">
        <v>4729</v>
      </c>
      <c r="B731" s="8" t="s">
        <v>4730</v>
      </c>
    </row>
    <row r="732" customFormat="false" ht="14.4" hidden="false" customHeight="false" outlineLevel="0" collapsed="false">
      <c r="A732" s="0" t="s">
        <v>4731</v>
      </c>
      <c r="B732" s="8" t="s">
        <v>4732</v>
      </c>
    </row>
    <row r="733" customFormat="false" ht="14.4" hidden="false" customHeight="false" outlineLevel="0" collapsed="false">
      <c r="A733" s="0" t="s">
        <v>4733</v>
      </c>
      <c r="B733" s="8" t="s">
        <v>4734</v>
      </c>
    </row>
    <row r="734" customFormat="false" ht="14.4" hidden="false" customHeight="false" outlineLevel="0" collapsed="false">
      <c r="A734" s="0" t="s">
        <v>4735</v>
      </c>
      <c r="B734" s="8" t="s">
        <v>4736</v>
      </c>
    </row>
    <row r="735" customFormat="false" ht="14.4" hidden="false" customHeight="false" outlineLevel="0" collapsed="false">
      <c r="A735" s="0" t="s">
        <v>4737</v>
      </c>
      <c r="B735" s="8" t="s">
        <v>4738</v>
      </c>
    </row>
    <row r="736" customFormat="false" ht="14.4" hidden="false" customHeight="false" outlineLevel="0" collapsed="false">
      <c r="A736" s="0" t="s">
        <v>4739</v>
      </c>
      <c r="B736" s="8" t="s">
        <v>4740</v>
      </c>
    </row>
    <row r="737" customFormat="false" ht="14.4" hidden="false" customHeight="false" outlineLevel="0" collapsed="false">
      <c r="A737" s="0" t="s">
        <v>4741</v>
      </c>
      <c r="B737" s="8" t="s">
        <v>4742</v>
      </c>
    </row>
    <row r="738" customFormat="false" ht="14.4" hidden="false" customHeight="false" outlineLevel="0" collapsed="false">
      <c r="A738" s="0" t="s">
        <v>4743</v>
      </c>
      <c r="B738" s="8" t="s">
        <v>4744</v>
      </c>
    </row>
    <row r="739" customFormat="false" ht="14.4" hidden="false" customHeight="false" outlineLevel="0" collapsed="false">
      <c r="A739" s="0" t="s">
        <v>4745</v>
      </c>
      <c r="B739" s="8" t="s">
        <v>4746</v>
      </c>
    </row>
    <row r="740" customFormat="false" ht="14.4" hidden="false" customHeight="false" outlineLevel="0" collapsed="false">
      <c r="A740" s="0" t="s">
        <v>4747</v>
      </c>
      <c r="B740" s="8" t="s">
        <v>4748</v>
      </c>
    </row>
    <row r="741" customFormat="false" ht="14.4" hidden="false" customHeight="false" outlineLevel="0" collapsed="false">
      <c r="A741" s="0" t="s">
        <v>4749</v>
      </c>
      <c r="B741" s="8" t="s">
        <v>4750</v>
      </c>
    </row>
    <row r="742" customFormat="false" ht="14.4" hidden="false" customHeight="false" outlineLevel="0" collapsed="false">
      <c r="A742" s="0" t="s">
        <v>4751</v>
      </c>
      <c r="B742" s="8" t="s">
        <v>4752</v>
      </c>
    </row>
    <row r="743" customFormat="false" ht="14.4" hidden="false" customHeight="false" outlineLevel="0" collapsed="false">
      <c r="A743" s="0" t="s">
        <v>4753</v>
      </c>
      <c r="B743" s="8" t="s">
        <v>4688</v>
      </c>
    </row>
    <row r="744" customFormat="false" ht="14.4" hidden="false" customHeight="false" outlineLevel="0" collapsed="false">
      <c r="A744" s="0" t="s">
        <v>4754</v>
      </c>
      <c r="B744" s="8" t="s">
        <v>3860</v>
      </c>
    </row>
    <row r="745" customFormat="false" ht="14.4" hidden="false" customHeight="false" outlineLevel="0" collapsed="false">
      <c r="A745" s="0" t="s">
        <v>4755</v>
      </c>
      <c r="B745" s="8" t="s">
        <v>4756</v>
      </c>
    </row>
    <row r="746" customFormat="false" ht="14.4" hidden="false" customHeight="false" outlineLevel="0" collapsed="false">
      <c r="A746" s="0" t="s">
        <v>4757</v>
      </c>
      <c r="B746" s="8" t="s">
        <v>3549</v>
      </c>
    </row>
    <row r="747" customFormat="false" ht="14.4" hidden="false" customHeight="false" outlineLevel="0" collapsed="false">
      <c r="A747" s="0" t="s">
        <v>4758</v>
      </c>
      <c r="B747" s="8" t="s">
        <v>4759</v>
      </c>
    </row>
    <row r="748" customFormat="false" ht="14.4" hidden="false" customHeight="false" outlineLevel="0" collapsed="false">
      <c r="A748" s="0" t="s">
        <v>4760</v>
      </c>
      <c r="B748" s="8" t="s">
        <v>4761</v>
      </c>
    </row>
    <row r="749" customFormat="false" ht="14.4" hidden="false" customHeight="false" outlineLevel="0" collapsed="false">
      <c r="A749" s="0" t="s">
        <v>4762</v>
      </c>
      <c r="B749" s="8" t="s">
        <v>4763</v>
      </c>
    </row>
    <row r="750" customFormat="false" ht="14.4" hidden="false" customHeight="false" outlineLevel="0" collapsed="false">
      <c r="A750" s="0" t="s">
        <v>4764</v>
      </c>
      <c r="B750" s="8" t="s">
        <v>4765</v>
      </c>
    </row>
    <row r="751" customFormat="false" ht="14.4" hidden="false" customHeight="false" outlineLevel="0" collapsed="false">
      <c r="A751" s="0" t="s">
        <v>4766</v>
      </c>
      <c r="B751" s="8" t="s">
        <v>3716</v>
      </c>
    </row>
    <row r="752" customFormat="false" ht="14.4" hidden="false" customHeight="false" outlineLevel="0" collapsed="false">
      <c r="A752" s="0" t="s">
        <v>4767</v>
      </c>
      <c r="B752" s="8" t="s">
        <v>4768</v>
      </c>
    </row>
    <row r="753" customFormat="false" ht="14.4" hidden="false" customHeight="false" outlineLevel="0" collapsed="false">
      <c r="A753" s="0" t="s">
        <v>4769</v>
      </c>
      <c r="B753" s="8" t="s">
        <v>4770</v>
      </c>
    </row>
    <row r="754" customFormat="false" ht="14.4" hidden="false" customHeight="false" outlineLevel="0" collapsed="false">
      <c r="A754" s="0" t="s">
        <v>4771</v>
      </c>
      <c r="B754" s="8" t="s">
        <v>4772</v>
      </c>
    </row>
    <row r="755" customFormat="false" ht="28.8" hidden="false" customHeight="false" outlineLevel="0" collapsed="false">
      <c r="A755" s="0" t="s">
        <v>4773</v>
      </c>
      <c r="B755" s="8" t="s">
        <v>4774</v>
      </c>
    </row>
    <row r="756" customFormat="false" ht="28.8" hidden="false" customHeight="false" outlineLevel="0" collapsed="false">
      <c r="A756" s="0" t="s">
        <v>4775</v>
      </c>
      <c r="B756" s="8" t="s">
        <v>4776</v>
      </c>
    </row>
    <row r="757" customFormat="false" ht="14.4" hidden="false" customHeight="false" outlineLevel="0" collapsed="false">
      <c r="A757" s="0" t="s">
        <v>4777</v>
      </c>
      <c r="B757" s="8" t="s">
        <v>4778</v>
      </c>
    </row>
    <row r="758" customFormat="false" ht="14.4" hidden="false" customHeight="false" outlineLevel="0" collapsed="false">
      <c r="A758" s="0" t="s">
        <v>4779</v>
      </c>
      <c r="B758" s="8" t="s">
        <v>4780</v>
      </c>
    </row>
    <row r="759" customFormat="false" ht="14.4" hidden="false" customHeight="false" outlineLevel="0" collapsed="false">
      <c r="A759" s="0" t="s">
        <v>4781</v>
      </c>
      <c r="B759" s="8" t="s">
        <v>4782</v>
      </c>
    </row>
    <row r="760" customFormat="false" ht="14.4" hidden="false" customHeight="false" outlineLevel="0" collapsed="false">
      <c r="A760" s="0" t="s">
        <v>4783</v>
      </c>
      <c r="B760" s="8" t="s">
        <v>4784</v>
      </c>
    </row>
    <row r="761" customFormat="false" ht="14.4" hidden="false" customHeight="false" outlineLevel="0" collapsed="false">
      <c r="A761" s="0" t="s">
        <v>4785</v>
      </c>
      <c r="B761" s="8" t="s">
        <v>4786</v>
      </c>
    </row>
    <row r="762" customFormat="false" ht="14.4" hidden="false" customHeight="false" outlineLevel="0" collapsed="false">
      <c r="A762" s="0" t="s">
        <v>4787</v>
      </c>
      <c r="B762" s="8" t="s">
        <v>4788</v>
      </c>
    </row>
    <row r="763" customFormat="false" ht="14.4" hidden="false" customHeight="false" outlineLevel="0" collapsed="false">
      <c r="A763" s="0" t="s">
        <v>4789</v>
      </c>
      <c r="B763" s="8" t="s">
        <v>4790</v>
      </c>
    </row>
    <row r="764" customFormat="false" ht="14.4" hidden="false" customHeight="false" outlineLevel="0" collapsed="false">
      <c r="A764" s="0" t="s">
        <v>4791</v>
      </c>
      <c r="B764" s="8" t="s">
        <v>4792</v>
      </c>
    </row>
    <row r="765" customFormat="false" ht="14.4" hidden="false" customHeight="false" outlineLevel="0" collapsed="false">
      <c r="A765" s="0" t="s">
        <v>4793</v>
      </c>
      <c r="B765" s="8" t="s">
        <v>4794</v>
      </c>
    </row>
    <row r="766" customFormat="false" ht="14.4" hidden="false" customHeight="false" outlineLevel="0" collapsed="false">
      <c r="A766" s="0" t="s">
        <v>4795</v>
      </c>
      <c r="B766" s="8" t="s">
        <v>4796</v>
      </c>
    </row>
    <row r="767" customFormat="false" ht="14.4" hidden="false" customHeight="false" outlineLevel="0" collapsed="false">
      <c r="A767" s="0" t="s">
        <v>4797</v>
      </c>
      <c r="B767" s="8" t="s">
        <v>4798</v>
      </c>
    </row>
    <row r="768" customFormat="false" ht="14.4" hidden="false" customHeight="false" outlineLevel="0" collapsed="false">
      <c r="A768" s="0" t="s">
        <v>4799</v>
      </c>
      <c r="B768" s="8" t="s">
        <v>4800</v>
      </c>
    </row>
    <row r="769" customFormat="false" ht="14.4" hidden="false" customHeight="false" outlineLevel="0" collapsed="false">
      <c r="A769" s="0" t="s">
        <v>4801</v>
      </c>
      <c r="B769" s="8" t="s">
        <v>4802</v>
      </c>
    </row>
    <row r="770" customFormat="false" ht="14.4" hidden="false" customHeight="false" outlineLevel="0" collapsed="false">
      <c r="A770" s="0" t="s">
        <v>4803</v>
      </c>
      <c r="B770" s="8" t="s">
        <v>4804</v>
      </c>
    </row>
    <row r="771" customFormat="false" ht="14.4" hidden="false" customHeight="false" outlineLevel="0" collapsed="false">
      <c r="A771" s="0" t="s">
        <v>4805</v>
      </c>
      <c r="B771" s="8" t="s">
        <v>4806</v>
      </c>
    </row>
    <row r="772" customFormat="false" ht="14.4" hidden="false" customHeight="false" outlineLevel="0" collapsed="false">
      <c r="A772" s="0" t="s">
        <v>4807</v>
      </c>
      <c r="B772" s="8" t="s">
        <v>4808</v>
      </c>
    </row>
    <row r="773" customFormat="false" ht="28.8" hidden="false" customHeight="false" outlineLevel="0" collapsed="false">
      <c r="A773" s="0" t="s">
        <v>4809</v>
      </c>
      <c r="B773" s="8" t="s">
        <v>4810</v>
      </c>
    </row>
    <row r="774" customFormat="false" ht="14.4" hidden="false" customHeight="false" outlineLevel="0" collapsed="false">
      <c r="A774" s="0" t="s">
        <v>4811</v>
      </c>
      <c r="B774" s="8" t="s">
        <v>4812</v>
      </c>
    </row>
    <row r="775" customFormat="false" ht="14.4" hidden="false" customHeight="false" outlineLevel="0" collapsed="false">
      <c r="A775" s="0" t="s">
        <v>4813</v>
      </c>
      <c r="B775" s="8" t="s">
        <v>4618</v>
      </c>
    </row>
    <row r="776" customFormat="false" ht="28.8" hidden="false" customHeight="false" outlineLevel="0" collapsed="false">
      <c r="A776" s="0" t="s">
        <v>4814</v>
      </c>
      <c r="B776" s="8" t="s">
        <v>4815</v>
      </c>
    </row>
    <row r="777" customFormat="false" ht="14.4" hidden="false" customHeight="false" outlineLevel="0" collapsed="false">
      <c r="A777" s="0" t="s">
        <v>4816</v>
      </c>
      <c r="B777" s="8" t="s">
        <v>4817</v>
      </c>
    </row>
    <row r="778" customFormat="false" ht="28.8" hidden="false" customHeight="false" outlineLevel="0" collapsed="false">
      <c r="A778" s="0" t="s">
        <v>4818</v>
      </c>
      <c r="B778" s="8" t="s">
        <v>4819</v>
      </c>
    </row>
    <row r="779" customFormat="false" ht="14.4" hidden="false" customHeight="false" outlineLevel="0" collapsed="false">
      <c r="A779" s="0" t="s">
        <v>4820</v>
      </c>
      <c r="B779" s="8" t="s">
        <v>4821</v>
      </c>
    </row>
    <row r="780" customFormat="false" ht="14.4" hidden="false" customHeight="false" outlineLevel="0" collapsed="false">
      <c r="A780" s="0" t="s">
        <v>4822</v>
      </c>
      <c r="B780" s="8" t="s">
        <v>4823</v>
      </c>
    </row>
    <row r="781" customFormat="false" ht="14.4" hidden="false" customHeight="false" outlineLevel="0" collapsed="false">
      <c r="A781" s="0" t="s">
        <v>4824</v>
      </c>
      <c r="B781" s="8" t="s">
        <v>4825</v>
      </c>
    </row>
    <row r="782" customFormat="false" ht="14.4" hidden="false" customHeight="false" outlineLevel="0" collapsed="false">
      <c r="A782" s="0" t="s">
        <v>4826</v>
      </c>
      <c r="B782" s="8" t="s">
        <v>4827</v>
      </c>
    </row>
    <row r="783" customFormat="false" ht="14.4" hidden="false" customHeight="false" outlineLevel="0" collapsed="false">
      <c r="A783" s="0" t="s">
        <v>4828</v>
      </c>
      <c r="B783" s="8" t="s">
        <v>4829</v>
      </c>
    </row>
    <row r="784" customFormat="false" ht="14.4" hidden="false" customHeight="false" outlineLevel="0" collapsed="false">
      <c r="A784" s="0" t="s">
        <v>4830</v>
      </c>
      <c r="B784" s="8" t="s">
        <v>4831</v>
      </c>
    </row>
    <row r="785" customFormat="false" ht="28.8" hidden="false" customHeight="false" outlineLevel="0" collapsed="false">
      <c r="A785" s="0" t="s">
        <v>4832</v>
      </c>
      <c r="B785" s="8" t="s">
        <v>4833</v>
      </c>
    </row>
    <row r="786" customFormat="false" ht="14.4" hidden="false" customHeight="false" outlineLevel="0" collapsed="false">
      <c r="A786" s="0" t="s">
        <v>4834</v>
      </c>
      <c r="B786" s="8" t="s">
        <v>4835</v>
      </c>
    </row>
    <row r="787" customFormat="false" ht="28.8" hidden="false" customHeight="false" outlineLevel="0" collapsed="false">
      <c r="A787" s="0" t="s">
        <v>4836</v>
      </c>
      <c r="B787" s="8" t="s">
        <v>4837</v>
      </c>
    </row>
    <row r="788" customFormat="false" ht="14.4" hidden="false" customHeight="false" outlineLevel="0" collapsed="false">
      <c r="A788" s="0" t="s">
        <v>4838</v>
      </c>
      <c r="B788" s="8" t="s">
        <v>4839</v>
      </c>
    </row>
    <row r="789" customFormat="false" ht="28.8" hidden="false" customHeight="false" outlineLevel="0" collapsed="false">
      <c r="A789" s="0" t="s">
        <v>4840</v>
      </c>
      <c r="B789" s="8" t="s">
        <v>4841</v>
      </c>
    </row>
    <row r="790" customFormat="false" ht="14.4" hidden="false" customHeight="false" outlineLevel="0" collapsed="false">
      <c r="A790" s="0" t="s">
        <v>4842</v>
      </c>
      <c r="B790" s="8" t="s">
        <v>4843</v>
      </c>
    </row>
    <row r="791" customFormat="false" ht="14.4" hidden="false" customHeight="false" outlineLevel="0" collapsed="false">
      <c r="A791" s="0" t="s">
        <v>4844</v>
      </c>
      <c r="B791" s="8" t="s">
        <v>4845</v>
      </c>
    </row>
    <row r="792" customFormat="false" ht="14.4" hidden="false" customHeight="false" outlineLevel="0" collapsed="false">
      <c r="A792" s="0" t="s">
        <v>4846</v>
      </c>
      <c r="B792" s="8" t="s">
        <v>4847</v>
      </c>
    </row>
    <row r="793" customFormat="false" ht="14.4" hidden="false" customHeight="false" outlineLevel="0" collapsed="false">
      <c r="A793" s="0" t="s">
        <v>4848</v>
      </c>
      <c r="B793" s="8" t="s">
        <v>4849</v>
      </c>
    </row>
    <row r="794" customFormat="false" ht="14.4" hidden="false" customHeight="false" outlineLevel="0" collapsed="false">
      <c r="A794" s="0" t="s">
        <v>4850</v>
      </c>
      <c r="B794" s="8" t="s">
        <v>3549</v>
      </c>
    </row>
    <row r="795" customFormat="false" ht="14.4" hidden="false" customHeight="false" outlineLevel="0" collapsed="false">
      <c r="A795" s="0" t="s">
        <v>4851</v>
      </c>
      <c r="B795" s="8" t="s">
        <v>4852</v>
      </c>
    </row>
    <row r="796" customFormat="false" ht="14.4" hidden="false" customHeight="false" outlineLevel="0" collapsed="false">
      <c r="A796" s="0" t="s">
        <v>4853</v>
      </c>
      <c r="B796" s="8" t="s">
        <v>4854</v>
      </c>
    </row>
    <row r="797" customFormat="false" ht="14.4" hidden="false" customHeight="false" outlineLevel="0" collapsed="false">
      <c r="A797" s="0" t="s">
        <v>4855</v>
      </c>
      <c r="B797" s="8" t="s">
        <v>4856</v>
      </c>
    </row>
    <row r="798" customFormat="false" ht="14.4" hidden="false" customHeight="false" outlineLevel="0" collapsed="false">
      <c r="A798" s="0" t="s">
        <v>4857</v>
      </c>
      <c r="B798" s="8" t="s">
        <v>4858</v>
      </c>
    </row>
    <row r="799" customFormat="false" ht="14.4" hidden="false" customHeight="false" outlineLevel="0" collapsed="false">
      <c r="A799" s="0" t="s">
        <v>4859</v>
      </c>
      <c r="B799" s="8" t="s">
        <v>4860</v>
      </c>
    </row>
    <row r="800" customFormat="false" ht="14.4" hidden="false" customHeight="false" outlineLevel="0" collapsed="false">
      <c r="A800" s="0" t="s">
        <v>4861</v>
      </c>
      <c r="B800" s="8" t="s">
        <v>4862</v>
      </c>
    </row>
    <row r="801" customFormat="false" ht="14.4" hidden="false" customHeight="false" outlineLevel="0" collapsed="false">
      <c r="A801" s="0" t="s">
        <v>4863</v>
      </c>
      <c r="B801" s="8" t="s">
        <v>4864</v>
      </c>
    </row>
    <row r="802" customFormat="false" ht="14.4" hidden="false" customHeight="false" outlineLevel="0" collapsed="false">
      <c r="A802" s="0" t="s">
        <v>4865</v>
      </c>
      <c r="B802" s="8" t="s">
        <v>4866</v>
      </c>
    </row>
    <row r="803" customFormat="false" ht="14.4" hidden="false" customHeight="false" outlineLevel="0" collapsed="false">
      <c r="A803" s="0" t="s">
        <v>4867</v>
      </c>
      <c r="B803" s="8" t="s">
        <v>4868</v>
      </c>
    </row>
    <row r="804" customFormat="false" ht="14.4" hidden="false" customHeight="false" outlineLevel="0" collapsed="false">
      <c r="A804" s="0" t="s">
        <v>4869</v>
      </c>
      <c r="B804" s="8" t="s">
        <v>4870</v>
      </c>
    </row>
    <row r="805" customFormat="false" ht="14.4" hidden="false" customHeight="false" outlineLevel="0" collapsed="false">
      <c r="A805" s="0" t="s">
        <v>4871</v>
      </c>
      <c r="B805" s="8" t="s">
        <v>4872</v>
      </c>
    </row>
    <row r="806" customFormat="false" ht="14.4" hidden="false" customHeight="false" outlineLevel="0" collapsed="false">
      <c r="A806" s="0" t="s">
        <v>4873</v>
      </c>
      <c r="B806" s="8" t="s">
        <v>4874</v>
      </c>
    </row>
    <row r="807" customFormat="false" ht="14.4" hidden="false" customHeight="false" outlineLevel="0" collapsed="false">
      <c r="A807" s="0" t="s">
        <v>4875</v>
      </c>
      <c r="B807" s="8" t="s">
        <v>3549</v>
      </c>
    </row>
    <row r="808" customFormat="false" ht="14.4" hidden="false" customHeight="false" outlineLevel="0" collapsed="false">
      <c r="A808" s="0" t="s">
        <v>4876</v>
      </c>
      <c r="B808" s="8" t="s">
        <v>4877</v>
      </c>
    </row>
    <row r="809" customFormat="false" ht="14.4" hidden="false" customHeight="false" outlineLevel="0" collapsed="false">
      <c r="A809" s="0" t="s">
        <v>4878</v>
      </c>
      <c r="B809" s="8" t="s">
        <v>4879</v>
      </c>
    </row>
    <row r="810" customFormat="false" ht="14.4" hidden="false" customHeight="false" outlineLevel="0" collapsed="false">
      <c r="A810" s="0" t="s">
        <v>4880</v>
      </c>
      <c r="B810" s="8" t="s">
        <v>4881</v>
      </c>
    </row>
    <row r="811" customFormat="false" ht="14.4" hidden="false" customHeight="false" outlineLevel="0" collapsed="false">
      <c r="A811" s="0" t="s">
        <v>4882</v>
      </c>
      <c r="B811" s="8" t="s">
        <v>4883</v>
      </c>
    </row>
    <row r="812" customFormat="false" ht="14.4" hidden="false" customHeight="false" outlineLevel="0" collapsed="false">
      <c r="A812" s="0" t="s">
        <v>4884</v>
      </c>
      <c r="B812" s="8" t="s">
        <v>4885</v>
      </c>
    </row>
    <row r="813" customFormat="false" ht="14.4" hidden="false" customHeight="false" outlineLevel="0" collapsed="false">
      <c r="A813" s="0" t="s">
        <v>4886</v>
      </c>
      <c r="B813" s="8" t="s">
        <v>4887</v>
      </c>
    </row>
    <row r="814" customFormat="false" ht="14.4" hidden="false" customHeight="false" outlineLevel="0" collapsed="false">
      <c r="A814" s="0" t="s">
        <v>4888</v>
      </c>
      <c r="B814" s="8" t="s">
        <v>4889</v>
      </c>
    </row>
    <row r="815" customFormat="false" ht="14.4" hidden="false" customHeight="false" outlineLevel="0" collapsed="false">
      <c r="A815" s="0" t="s">
        <v>4890</v>
      </c>
      <c r="B815" s="8" t="s">
        <v>4891</v>
      </c>
    </row>
    <row r="816" customFormat="false" ht="14.4" hidden="false" customHeight="false" outlineLevel="0" collapsed="false">
      <c r="A816" s="0" t="s">
        <v>4892</v>
      </c>
      <c r="B816" s="8" t="s">
        <v>4893</v>
      </c>
    </row>
    <row r="817" customFormat="false" ht="14.4" hidden="false" customHeight="false" outlineLevel="0" collapsed="false">
      <c r="A817" s="0" t="s">
        <v>4894</v>
      </c>
      <c r="B817" s="8" t="s">
        <v>4895</v>
      </c>
    </row>
    <row r="818" customFormat="false" ht="14.4" hidden="false" customHeight="false" outlineLevel="0" collapsed="false">
      <c r="A818" s="0" t="s">
        <v>4896</v>
      </c>
      <c r="B818" s="8" t="s">
        <v>4897</v>
      </c>
    </row>
    <row r="819" customFormat="false" ht="14.4" hidden="false" customHeight="false" outlineLevel="0" collapsed="false">
      <c r="A819" s="0" t="s">
        <v>4898</v>
      </c>
      <c r="B819" s="8" t="s">
        <v>4899</v>
      </c>
    </row>
    <row r="820" customFormat="false" ht="28.8" hidden="false" customHeight="false" outlineLevel="0" collapsed="false">
      <c r="A820" s="0" t="s">
        <v>4900</v>
      </c>
      <c r="B820" s="8" t="s">
        <v>4901</v>
      </c>
    </row>
    <row r="821" customFormat="false" ht="14.4" hidden="false" customHeight="false" outlineLevel="0" collapsed="false">
      <c r="A821" s="0" t="s">
        <v>4902</v>
      </c>
      <c r="B821" s="8" t="s">
        <v>4903</v>
      </c>
    </row>
    <row r="822" customFormat="false" ht="14.4" hidden="false" customHeight="false" outlineLevel="0" collapsed="false">
      <c r="A822" s="0" t="s">
        <v>4904</v>
      </c>
      <c r="B822" s="8" t="s">
        <v>4905</v>
      </c>
    </row>
    <row r="823" customFormat="false" ht="14.4" hidden="false" customHeight="false" outlineLevel="0" collapsed="false">
      <c r="A823" s="0" t="s">
        <v>4906</v>
      </c>
      <c r="B823" s="8" t="s">
        <v>4907</v>
      </c>
    </row>
    <row r="824" customFormat="false" ht="14.4" hidden="false" customHeight="false" outlineLevel="0" collapsed="false">
      <c r="A824" s="0" t="s">
        <v>4908</v>
      </c>
      <c r="B824" s="8" t="s">
        <v>4909</v>
      </c>
    </row>
    <row r="825" customFormat="false" ht="14.4" hidden="false" customHeight="false" outlineLevel="0" collapsed="false">
      <c r="A825" s="0" t="s">
        <v>4910</v>
      </c>
      <c r="B825" s="8" t="s">
        <v>4911</v>
      </c>
    </row>
    <row r="826" customFormat="false" ht="14.4" hidden="false" customHeight="false" outlineLevel="0" collapsed="false">
      <c r="A826" s="0" t="s">
        <v>4912</v>
      </c>
      <c r="B826" s="8" t="s">
        <v>4913</v>
      </c>
    </row>
    <row r="827" customFormat="false" ht="14.4" hidden="false" customHeight="false" outlineLevel="0" collapsed="false">
      <c r="A827" s="0" t="s">
        <v>4914</v>
      </c>
      <c r="B827" s="8" t="s">
        <v>4915</v>
      </c>
    </row>
    <row r="828" customFormat="false" ht="14.4" hidden="false" customHeight="false" outlineLevel="0" collapsed="false">
      <c r="A828" s="0" t="s">
        <v>4916</v>
      </c>
      <c r="B828" s="8" t="s">
        <v>4917</v>
      </c>
    </row>
    <row r="829" customFormat="false" ht="14.4" hidden="false" customHeight="false" outlineLevel="0" collapsed="false">
      <c r="A829" s="0" t="s">
        <v>4918</v>
      </c>
      <c r="B829" s="8" t="s">
        <v>4919</v>
      </c>
    </row>
    <row r="830" customFormat="false" ht="14.4" hidden="false" customHeight="false" outlineLevel="0" collapsed="false">
      <c r="A830" s="0" t="s">
        <v>4920</v>
      </c>
      <c r="B830" s="8" t="s">
        <v>4921</v>
      </c>
    </row>
    <row r="831" customFormat="false" ht="14.4" hidden="false" customHeight="false" outlineLevel="0" collapsed="false">
      <c r="A831" s="0" t="s">
        <v>4922</v>
      </c>
      <c r="B831" s="8" t="s">
        <v>4923</v>
      </c>
    </row>
    <row r="832" customFormat="false" ht="14.4" hidden="false" customHeight="false" outlineLevel="0" collapsed="false">
      <c r="A832" s="0" t="s">
        <v>4924</v>
      </c>
      <c r="B832" s="8" t="s">
        <v>4925</v>
      </c>
    </row>
    <row r="833" customFormat="false" ht="14.4" hidden="false" customHeight="false" outlineLevel="0" collapsed="false">
      <c r="A833" s="0" t="s">
        <v>4926</v>
      </c>
      <c r="B833" s="8" t="s">
        <v>4927</v>
      </c>
    </row>
    <row r="834" customFormat="false" ht="28.8" hidden="false" customHeight="false" outlineLevel="0" collapsed="false">
      <c r="A834" s="0" t="s">
        <v>4928</v>
      </c>
      <c r="B834" s="8" t="s">
        <v>4929</v>
      </c>
    </row>
    <row r="835" customFormat="false" ht="14.4" hidden="false" customHeight="false" outlineLevel="0" collapsed="false">
      <c r="A835" s="0" t="s">
        <v>4930</v>
      </c>
      <c r="B835" s="8" t="s">
        <v>4931</v>
      </c>
    </row>
    <row r="836" customFormat="false" ht="14.4" hidden="false" customHeight="false" outlineLevel="0" collapsed="false">
      <c r="A836" s="0" t="s">
        <v>4932</v>
      </c>
      <c r="B836" s="8" t="s">
        <v>4933</v>
      </c>
    </row>
    <row r="837" customFormat="false" ht="28.8" hidden="false" customHeight="false" outlineLevel="0" collapsed="false">
      <c r="A837" s="0" t="s">
        <v>4934</v>
      </c>
      <c r="B837" s="8" t="s">
        <v>4935</v>
      </c>
    </row>
    <row r="838" customFormat="false" ht="14.4" hidden="false" customHeight="false" outlineLevel="0" collapsed="false">
      <c r="A838" s="0" t="s">
        <v>4936</v>
      </c>
      <c r="B838" s="8" t="s">
        <v>4937</v>
      </c>
    </row>
    <row r="839" customFormat="false" ht="28.8" hidden="false" customHeight="false" outlineLevel="0" collapsed="false">
      <c r="A839" s="0" t="s">
        <v>4938</v>
      </c>
      <c r="B839" s="8" t="s">
        <v>4939</v>
      </c>
    </row>
    <row r="840" customFormat="false" ht="14.4" hidden="false" customHeight="false" outlineLevel="0" collapsed="false">
      <c r="A840" s="0" t="s">
        <v>4940</v>
      </c>
      <c r="B840" s="8" t="s">
        <v>4941</v>
      </c>
    </row>
    <row r="841" customFormat="false" ht="14.4" hidden="false" customHeight="false" outlineLevel="0" collapsed="false">
      <c r="A841" s="0" t="s">
        <v>4942</v>
      </c>
      <c r="B841" s="8" t="s">
        <v>4943</v>
      </c>
    </row>
    <row r="842" customFormat="false" ht="14.4" hidden="false" customHeight="false" outlineLevel="0" collapsed="false">
      <c r="A842" s="0" t="s">
        <v>4944</v>
      </c>
      <c r="B842" s="8" t="s">
        <v>4945</v>
      </c>
    </row>
    <row r="843" customFormat="false" ht="14.4" hidden="false" customHeight="false" outlineLevel="0" collapsed="false">
      <c r="A843" s="0" t="s">
        <v>4946</v>
      </c>
      <c r="B843" s="8" t="s">
        <v>4947</v>
      </c>
    </row>
    <row r="844" customFormat="false" ht="14.4" hidden="false" customHeight="false" outlineLevel="0" collapsed="false">
      <c r="A844" s="0" t="s">
        <v>4948</v>
      </c>
      <c r="B844" s="8" t="s">
        <v>4949</v>
      </c>
    </row>
    <row r="845" customFormat="false" ht="14.4" hidden="false" customHeight="false" outlineLevel="0" collapsed="false">
      <c r="A845" s="0" t="s">
        <v>4950</v>
      </c>
      <c r="B845" s="8" t="s">
        <v>4951</v>
      </c>
    </row>
    <row r="846" customFormat="false" ht="14.4" hidden="false" customHeight="false" outlineLevel="0" collapsed="false">
      <c r="A846" s="0" t="s">
        <v>4952</v>
      </c>
      <c r="B846" s="8" t="s">
        <v>4953</v>
      </c>
    </row>
    <row r="847" customFormat="false" ht="14.4" hidden="false" customHeight="false" outlineLevel="0" collapsed="false">
      <c r="A847" s="0" t="s">
        <v>4954</v>
      </c>
      <c r="B847" s="8" t="s">
        <v>4955</v>
      </c>
    </row>
    <row r="848" customFormat="false" ht="14.4" hidden="false" customHeight="false" outlineLevel="0" collapsed="false">
      <c r="A848" s="0" t="s">
        <v>4956</v>
      </c>
      <c r="B848" s="8" t="s">
        <v>4957</v>
      </c>
    </row>
    <row r="849" customFormat="false" ht="28.8" hidden="false" customHeight="false" outlineLevel="0" collapsed="false">
      <c r="A849" s="0" t="s">
        <v>4958</v>
      </c>
      <c r="B849" s="8" t="s">
        <v>4959</v>
      </c>
    </row>
    <row r="850" customFormat="false" ht="14.4" hidden="false" customHeight="false" outlineLevel="0" collapsed="false">
      <c r="A850" s="0" t="s">
        <v>4960</v>
      </c>
      <c r="B850" s="8" t="s">
        <v>4961</v>
      </c>
    </row>
    <row r="851" customFormat="false" ht="14.4" hidden="false" customHeight="false" outlineLevel="0" collapsed="false">
      <c r="A851" s="0" t="s">
        <v>4962</v>
      </c>
      <c r="B851" s="8" t="s">
        <v>4963</v>
      </c>
    </row>
    <row r="852" customFormat="false" ht="14.4" hidden="false" customHeight="false" outlineLevel="0" collapsed="false">
      <c r="A852" s="0" t="s">
        <v>4964</v>
      </c>
      <c r="B852" s="8" t="s">
        <v>4965</v>
      </c>
    </row>
    <row r="853" customFormat="false" ht="14.4" hidden="false" customHeight="false" outlineLevel="0" collapsed="false">
      <c r="A853" s="0" t="s">
        <v>4966</v>
      </c>
      <c r="B853" s="8" t="s">
        <v>4967</v>
      </c>
    </row>
    <row r="854" customFormat="false" ht="14.4" hidden="false" customHeight="false" outlineLevel="0" collapsed="false">
      <c r="A854" s="0" t="s">
        <v>4968</v>
      </c>
      <c r="B854" s="8" t="s">
        <v>4969</v>
      </c>
    </row>
    <row r="855" customFormat="false" ht="14.4" hidden="false" customHeight="false" outlineLevel="0" collapsed="false">
      <c r="A855" s="0" t="s">
        <v>4970</v>
      </c>
      <c r="B855" s="8" t="s">
        <v>4971</v>
      </c>
    </row>
    <row r="856" customFormat="false" ht="14.4" hidden="false" customHeight="false" outlineLevel="0" collapsed="false">
      <c r="A856" s="0" t="s">
        <v>4972</v>
      </c>
      <c r="B856" s="8" t="s">
        <v>4973</v>
      </c>
    </row>
    <row r="857" customFormat="false" ht="14.4" hidden="false" customHeight="false" outlineLevel="0" collapsed="false">
      <c r="A857" s="0" t="s">
        <v>4974</v>
      </c>
      <c r="B857" s="8" t="s">
        <v>4975</v>
      </c>
    </row>
    <row r="858" customFormat="false" ht="14.4" hidden="false" customHeight="false" outlineLevel="0" collapsed="false">
      <c r="A858" s="0" t="s">
        <v>4976</v>
      </c>
      <c r="B858" s="8" t="s">
        <v>4977</v>
      </c>
    </row>
    <row r="859" customFormat="false" ht="14.4" hidden="false" customHeight="false" outlineLevel="0" collapsed="false">
      <c r="A859" s="0" t="s">
        <v>4978</v>
      </c>
      <c r="B859" s="8" t="s">
        <v>4979</v>
      </c>
    </row>
    <row r="860" customFormat="false" ht="28.8" hidden="false" customHeight="false" outlineLevel="0" collapsed="false">
      <c r="A860" s="0" t="s">
        <v>4980</v>
      </c>
      <c r="B860" s="8" t="s">
        <v>4981</v>
      </c>
    </row>
    <row r="861" customFormat="false" ht="14.4" hidden="false" customHeight="false" outlineLevel="0" collapsed="false">
      <c r="A861" s="0" t="s">
        <v>4982</v>
      </c>
      <c r="B861" s="8" t="s">
        <v>4983</v>
      </c>
    </row>
    <row r="862" customFormat="false" ht="14.4" hidden="false" customHeight="false" outlineLevel="0" collapsed="false">
      <c r="A862" s="0" t="s">
        <v>4984</v>
      </c>
      <c r="B862" s="8" t="s">
        <v>4985</v>
      </c>
    </row>
    <row r="863" customFormat="false" ht="14.4" hidden="false" customHeight="false" outlineLevel="0" collapsed="false">
      <c r="A863" s="0" t="s">
        <v>4986</v>
      </c>
      <c r="B863" s="8" t="s">
        <v>4987</v>
      </c>
    </row>
    <row r="864" customFormat="false" ht="14.4" hidden="false" customHeight="false" outlineLevel="0" collapsed="false">
      <c r="A864" s="0" t="s">
        <v>4988</v>
      </c>
      <c r="B864" s="8" t="s">
        <v>4989</v>
      </c>
    </row>
    <row r="865" customFormat="false" ht="14.4" hidden="false" customHeight="false" outlineLevel="0" collapsed="false">
      <c r="A865" s="0" t="s">
        <v>4990</v>
      </c>
      <c r="B865" s="8" t="s">
        <v>4991</v>
      </c>
    </row>
    <row r="866" customFormat="false" ht="14.4" hidden="false" customHeight="false" outlineLevel="0" collapsed="false">
      <c r="A866" s="0" t="s">
        <v>4992</v>
      </c>
      <c r="B866" s="8" t="s">
        <v>4993</v>
      </c>
    </row>
    <row r="867" customFormat="false" ht="14.4" hidden="false" customHeight="false" outlineLevel="0" collapsed="false">
      <c r="A867" s="0" t="s">
        <v>4994</v>
      </c>
      <c r="B867" s="8" t="s">
        <v>4995</v>
      </c>
    </row>
    <row r="868" customFormat="false" ht="28.8" hidden="false" customHeight="false" outlineLevel="0" collapsed="false">
      <c r="A868" s="0" t="s">
        <v>4996</v>
      </c>
      <c r="B868" s="8" t="s">
        <v>4997</v>
      </c>
    </row>
    <row r="869" customFormat="false" ht="14.4" hidden="false" customHeight="false" outlineLevel="0" collapsed="false">
      <c r="A869" s="0" t="s">
        <v>4998</v>
      </c>
      <c r="B869" s="8" t="s">
        <v>4999</v>
      </c>
    </row>
    <row r="870" customFormat="false" ht="14.4" hidden="false" customHeight="false" outlineLevel="0" collapsed="false">
      <c r="A870" s="0" t="s">
        <v>5000</v>
      </c>
      <c r="B870" s="8" t="s">
        <v>5001</v>
      </c>
    </row>
    <row r="871" customFormat="false" ht="14.4" hidden="false" customHeight="false" outlineLevel="0" collapsed="false">
      <c r="A871" s="0" t="s">
        <v>5002</v>
      </c>
      <c r="B871" s="8" t="s">
        <v>5003</v>
      </c>
    </row>
    <row r="872" customFormat="false" ht="14.4" hidden="false" customHeight="false" outlineLevel="0" collapsed="false">
      <c r="A872" s="0" t="s">
        <v>5004</v>
      </c>
      <c r="B872" s="8" t="s">
        <v>5005</v>
      </c>
    </row>
    <row r="873" customFormat="false" ht="14.4" hidden="false" customHeight="false" outlineLevel="0" collapsed="false">
      <c r="A873" s="0" t="s">
        <v>5006</v>
      </c>
      <c r="B873" s="8" t="s">
        <v>5007</v>
      </c>
    </row>
    <row r="874" customFormat="false" ht="14.4" hidden="false" customHeight="false" outlineLevel="0" collapsed="false">
      <c r="A874" s="0" t="s">
        <v>5008</v>
      </c>
      <c r="B874" s="8" t="s">
        <v>5009</v>
      </c>
    </row>
    <row r="875" customFormat="false" ht="14.4" hidden="false" customHeight="false" outlineLevel="0" collapsed="false">
      <c r="A875" s="0" t="s">
        <v>5010</v>
      </c>
      <c r="B875" s="8" t="s">
        <v>5011</v>
      </c>
    </row>
    <row r="876" customFormat="false" ht="14.4" hidden="false" customHeight="false" outlineLevel="0" collapsed="false">
      <c r="A876" s="0" t="s">
        <v>5012</v>
      </c>
      <c r="B876" s="8" t="s">
        <v>5013</v>
      </c>
    </row>
    <row r="877" customFormat="false" ht="14.4" hidden="false" customHeight="false" outlineLevel="0" collapsed="false">
      <c r="A877" s="0" t="s">
        <v>5014</v>
      </c>
      <c r="B877" s="8" t="s">
        <v>5015</v>
      </c>
    </row>
    <row r="878" customFormat="false" ht="14.4" hidden="false" customHeight="false" outlineLevel="0" collapsed="false">
      <c r="A878" s="0" t="s">
        <v>5016</v>
      </c>
      <c r="B878" s="8" t="s">
        <v>5017</v>
      </c>
    </row>
    <row r="879" customFormat="false" ht="14.4" hidden="false" customHeight="false" outlineLevel="0" collapsed="false">
      <c r="A879" s="0" t="s">
        <v>5018</v>
      </c>
      <c r="B879" s="8" t="s">
        <v>5019</v>
      </c>
    </row>
    <row r="880" customFormat="false" ht="14.4" hidden="false" customHeight="false" outlineLevel="0" collapsed="false">
      <c r="A880" s="0" t="s">
        <v>5020</v>
      </c>
      <c r="B880" s="8" t="s">
        <v>5021</v>
      </c>
    </row>
    <row r="881" customFormat="false" ht="14.4" hidden="false" customHeight="false" outlineLevel="0" collapsed="false">
      <c r="A881" s="0" t="s">
        <v>5022</v>
      </c>
      <c r="B881" s="8" t="s">
        <v>5023</v>
      </c>
    </row>
    <row r="882" customFormat="false" ht="28.8" hidden="false" customHeight="false" outlineLevel="0" collapsed="false">
      <c r="A882" s="0" t="s">
        <v>5024</v>
      </c>
      <c r="B882" s="8" t="s">
        <v>5025</v>
      </c>
    </row>
    <row r="883" customFormat="false" ht="14.4" hidden="false" customHeight="false" outlineLevel="0" collapsed="false">
      <c r="A883" s="0" t="s">
        <v>5026</v>
      </c>
      <c r="B883" s="8" t="s">
        <v>5027</v>
      </c>
    </row>
    <row r="884" customFormat="false" ht="14.4" hidden="false" customHeight="false" outlineLevel="0" collapsed="false">
      <c r="A884" s="0" t="s">
        <v>5028</v>
      </c>
      <c r="B884" s="8" t="s">
        <v>5029</v>
      </c>
    </row>
    <row r="885" customFormat="false" ht="14.4" hidden="false" customHeight="false" outlineLevel="0" collapsed="false">
      <c r="A885" s="0" t="s">
        <v>5030</v>
      </c>
      <c r="B885" s="8" t="s">
        <v>5031</v>
      </c>
    </row>
    <row r="886" customFormat="false" ht="14.4" hidden="false" customHeight="false" outlineLevel="0" collapsed="false">
      <c r="A886" s="0" t="s">
        <v>5032</v>
      </c>
      <c r="B886" s="8" t="s">
        <v>5033</v>
      </c>
    </row>
    <row r="887" customFormat="false" ht="28.8" hidden="false" customHeight="false" outlineLevel="0" collapsed="false">
      <c r="A887" s="0" t="s">
        <v>5034</v>
      </c>
      <c r="B887" s="8" t="s">
        <v>5035</v>
      </c>
    </row>
    <row r="888" customFormat="false" ht="14.4" hidden="false" customHeight="false" outlineLevel="0" collapsed="false">
      <c r="A888" s="0" t="s">
        <v>5036</v>
      </c>
      <c r="B888" s="8" t="s">
        <v>5037</v>
      </c>
    </row>
    <row r="889" customFormat="false" ht="28.8" hidden="false" customHeight="false" outlineLevel="0" collapsed="false">
      <c r="A889" s="0" t="s">
        <v>5038</v>
      </c>
      <c r="B889" s="8" t="s">
        <v>5039</v>
      </c>
    </row>
    <row r="890" customFormat="false" ht="14.4" hidden="false" customHeight="false" outlineLevel="0" collapsed="false">
      <c r="A890" s="0" t="s">
        <v>5040</v>
      </c>
      <c r="B890" s="8" t="s">
        <v>5041</v>
      </c>
    </row>
    <row r="891" customFormat="false" ht="14.4" hidden="false" customHeight="false" outlineLevel="0" collapsed="false">
      <c r="A891" s="0" t="s">
        <v>5042</v>
      </c>
      <c r="B891" s="8" t="s">
        <v>5043</v>
      </c>
    </row>
    <row r="892" customFormat="false" ht="14.4" hidden="false" customHeight="false" outlineLevel="0" collapsed="false">
      <c r="A892" s="0" t="s">
        <v>5044</v>
      </c>
      <c r="B892" s="8" t="s">
        <v>5045</v>
      </c>
    </row>
    <row r="893" customFormat="false" ht="14.4" hidden="false" customHeight="false" outlineLevel="0" collapsed="false">
      <c r="A893" s="0" t="s">
        <v>5046</v>
      </c>
      <c r="B893" s="8" t="s">
        <v>5047</v>
      </c>
    </row>
    <row r="894" customFormat="false" ht="14.4" hidden="false" customHeight="false" outlineLevel="0" collapsed="false">
      <c r="A894" s="0" t="s">
        <v>5048</v>
      </c>
      <c r="B894" s="8" t="s">
        <v>5049</v>
      </c>
    </row>
    <row r="895" customFormat="false" ht="14.4" hidden="false" customHeight="false" outlineLevel="0" collapsed="false">
      <c r="A895" s="0" t="s">
        <v>5050</v>
      </c>
      <c r="B895" s="8" t="s">
        <v>5051</v>
      </c>
    </row>
    <row r="896" customFormat="false" ht="14.4" hidden="false" customHeight="false" outlineLevel="0" collapsed="false">
      <c r="A896" s="0" t="s">
        <v>5052</v>
      </c>
      <c r="B896" s="8" t="s">
        <v>5053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16"/>
  </cols>
  <sheetData>
    <row r="1" customFormat="false" ht="25.05" hidden="false" customHeight="true" outlineLevel="0" collapsed="false">
      <c r="A1" s="9" t="s">
        <v>45</v>
      </c>
      <c r="B1" s="9" t="s">
        <v>46</v>
      </c>
    </row>
    <row r="2" customFormat="false" ht="14.4" hidden="false" customHeight="false" outlineLevel="0" collapsed="false">
      <c r="A2" s="0" t="s">
        <v>5054</v>
      </c>
      <c r="B2" s="0" t="s">
        <v>5055</v>
      </c>
    </row>
    <row r="3" customFormat="false" ht="14.4" hidden="false" customHeight="false" outlineLevel="0" collapsed="false">
      <c r="A3" s="0" t="s">
        <v>5056</v>
      </c>
      <c r="B3" s="0" t="s">
        <v>5057</v>
      </c>
    </row>
    <row r="4" customFormat="false" ht="14.4" hidden="false" customHeight="false" outlineLevel="0" collapsed="false">
      <c r="A4" s="0" t="s">
        <v>5058</v>
      </c>
      <c r="B4" s="0" t="s">
        <v>5059</v>
      </c>
    </row>
    <row r="5" customFormat="false" ht="14.4" hidden="false" customHeight="false" outlineLevel="0" collapsed="false">
      <c r="A5" s="0" t="s">
        <v>5060</v>
      </c>
      <c r="B5" s="0" t="s">
        <v>5061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2" min="1" style="0" width="11.99"/>
    <col collapsed="false" customWidth="true" hidden="false" outlineLevel="0" max="3" min="3" style="8" width="50"/>
    <col collapsed="false" customWidth="true" hidden="false" outlineLevel="0" max="4" min="4" style="0" width="19"/>
    <col collapsed="false" customWidth="true" hidden="false" outlineLevel="0" max="5" min="5" style="0" width="14.01"/>
  </cols>
  <sheetData>
    <row r="1" customFormat="false" ht="25.05" hidden="false" customHeight="true" outlineLevel="0" collapsed="false">
      <c r="A1" s="9" t="s">
        <v>44</v>
      </c>
      <c r="B1" s="9" t="s">
        <v>45</v>
      </c>
      <c r="C1" s="10" t="s">
        <v>46</v>
      </c>
      <c r="D1" s="9" t="s">
        <v>3096</v>
      </c>
      <c r="E1" s="9" t="s">
        <v>53</v>
      </c>
    </row>
    <row r="2" customFormat="false" ht="43.2" hidden="false" customHeight="false" outlineLevel="0" collapsed="false">
      <c r="A2" s="0" t="s">
        <v>3070</v>
      </c>
      <c r="B2" s="0" t="s">
        <v>5056</v>
      </c>
      <c r="C2" s="8" t="s">
        <v>5062</v>
      </c>
      <c r="D2" s="0" t="s">
        <v>5056</v>
      </c>
    </row>
    <row r="3" customFormat="false" ht="14.4" hidden="false" customHeight="false" outlineLevel="0" collapsed="false">
      <c r="A3" s="0" t="s">
        <v>3070</v>
      </c>
      <c r="B3" s="0" t="s">
        <v>5058</v>
      </c>
      <c r="C3" s="8" t="s">
        <v>5063</v>
      </c>
      <c r="D3" s="0" t="s">
        <v>5058</v>
      </c>
    </row>
    <row r="4" customFormat="false" ht="57.6" hidden="false" customHeight="false" outlineLevel="0" collapsed="false">
      <c r="A4" s="0" t="s">
        <v>3070</v>
      </c>
      <c r="B4" s="0" t="s">
        <v>5064</v>
      </c>
      <c r="C4" s="8" t="s">
        <v>5065</v>
      </c>
      <c r="D4" s="0" t="s">
        <v>5064</v>
      </c>
    </row>
    <row r="5" customFormat="false" ht="14.4" hidden="false" customHeight="false" outlineLevel="0" collapsed="false">
      <c r="A5" s="0" t="s">
        <v>3070</v>
      </c>
      <c r="B5" s="0" t="s">
        <v>5066</v>
      </c>
      <c r="C5" s="8" t="s">
        <v>5067</v>
      </c>
      <c r="D5" s="0" t="s">
        <v>5066</v>
      </c>
    </row>
    <row r="6" customFormat="false" ht="57.6" hidden="false" customHeight="false" outlineLevel="0" collapsed="false">
      <c r="A6" s="0" t="s">
        <v>3070</v>
      </c>
      <c r="B6" s="0" t="s">
        <v>5068</v>
      </c>
      <c r="C6" s="8" t="s">
        <v>5069</v>
      </c>
      <c r="D6" s="0" t="s">
        <v>5068</v>
      </c>
    </row>
    <row r="7" customFormat="false" ht="14.4" hidden="false" customHeight="false" outlineLevel="0" collapsed="false">
      <c r="A7" s="0" t="s">
        <v>3070</v>
      </c>
      <c r="B7" s="0" t="s">
        <v>5070</v>
      </c>
      <c r="C7" s="8" t="s">
        <v>5071</v>
      </c>
      <c r="D7" s="0" t="s">
        <v>5070</v>
      </c>
    </row>
    <row r="8" customFormat="false" ht="14.4" hidden="false" customHeight="false" outlineLevel="0" collapsed="false">
      <c r="A8" s="0" t="s">
        <v>3070</v>
      </c>
      <c r="B8" s="0" t="s">
        <v>5060</v>
      </c>
      <c r="C8" s="8" t="s">
        <v>5055</v>
      </c>
      <c r="D8" s="0" t="s">
        <v>5060</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27.99"/>
  </cols>
  <sheetData>
    <row r="1" customFormat="false" ht="25.05" hidden="false" customHeight="true" outlineLevel="0" collapsed="false">
      <c r="A1" s="9" t="s">
        <v>45</v>
      </c>
      <c r="B1" s="9" t="s">
        <v>46</v>
      </c>
    </row>
    <row r="2" customFormat="false" ht="14.4" hidden="false" customHeight="false" outlineLevel="0" collapsed="false">
      <c r="A2" s="0" t="s">
        <v>5072</v>
      </c>
      <c r="B2" s="0" t="s">
        <v>5073</v>
      </c>
    </row>
    <row r="3" customFormat="false" ht="14.4" hidden="false" customHeight="false" outlineLevel="0" collapsed="false">
      <c r="A3" s="0" t="s">
        <v>5074</v>
      </c>
      <c r="B3" s="0" t="s">
        <v>5075</v>
      </c>
    </row>
    <row r="4" customFormat="false" ht="14.4" hidden="false" customHeight="false" outlineLevel="0" collapsed="false">
      <c r="A4" s="0" t="s">
        <v>5076</v>
      </c>
      <c r="B4" s="0" t="s">
        <v>5077</v>
      </c>
    </row>
    <row r="5" customFormat="false" ht="14.4" hidden="false" customHeight="false" outlineLevel="0" collapsed="false">
      <c r="A5" s="0" t="s">
        <v>59</v>
      </c>
      <c r="B5" s="0" t="s">
        <v>5078</v>
      </c>
    </row>
    <row r="6" customFormat="false" ht="14.4" hidden="false" customHeight="false" outlineLevel="0" collapsed="false">
      <c r="A6" s="0" t="s">
        <v>2091</v>
      </c>
      <c r="B6" s="0" t="s">
        <v>5079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2" min="1" style="0" width="11.99"/>
  </cols>
  <sheetData>
    <row r="1" customFormat="false" ht="25.05" hidden="false" customHeight="true" outlineLevel="0" collapsed="false">
      <c r="A1" s="9" t="s">
        <v>45</v>
      </c>
      <c r="B1" s="9" t="s">
        <v>46</v>
      </c>
    </row>
    <row r="2" customFormat="false" ht="14.4" hidden="false" customHeight="false" outlineLevel="0" collapsed="false">
      <c r="A2" s="0" t="s">
        <v>5056</v>
      </c>
      <c r="B2" s="0" t="s">
        <v>5080</v>
      </c>
    </row>
    <row r="3" customFormat="false" ht="14.4" hidden="false" customHeight="false" outlineLevel="0" collapsed="false">
      <c r="A3" s="0" t="s">
        <v>5058</v>
      </c>
      <c r="B3" s="0" t="s">
        <v>5081</v>
      </c>
    </row>
    <row r="4" customFormat="false" ht="14.4" hidden="false" customHeight="false" outlineLevel="0" collapsed="false">
      <c r="A4" s="0" t="s">
        <v>5064</v>
      </c>
      <c r="B4" s="0" t="s">
        <v>5082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D13" activeCellId="0" sqref="D13"/>
    </sheetView>
  </sheetViews>
  <sheetFormatPr defaultColWidth="8.9140625" defaultRowHeight="14.4" zeroHeight="false" outlineLevelRow="0" outlineLevelCol="0"/>
  <cols>
    <col collapsed="false" customWidth="true" hidden="false" outlineLevel="0" max="2" min="1" style="0" width="11.99"/>
    <col collapsed="false" customWidth="true" hidden="false" outlineLevel="0" max="3" min="3" style="8" width="50"/>
    <col collapsed="false" customWidth="true" hidden="false" outlineLevel="0" max="4" min="4" style="0" width="11.99"/>
    <col collapsed="false" customWidth="true" hidden="false" outlineLevel="0" max="5" min="5" style="0" width="14.01"/>
  </cols>
  <sheetData>
    <row r="1" customFormat="false" ht="25.05" hidden="false" customHeight="true" outlineLevel="0" collapsed="false">
      <c r="A1" s="9" t="s">
        <v>44</v>
      </c>
      <c r="B1" s="9" t="s">
        <v>45</v>
      </c>
      <c r="C1" s="10" t="s">
        <v>46</v>
      </c>
      <c r="D1" s="9" t="s">
        <v>3193</v>
      </c>
      <c r="E1" s="9" t="s">
        <v>53</v>
      </c>
    </row>
    <row r="2" customFormat="false" ht="28.8" hidden="false" customHeight="false" outlineLevel="0" collapsed="false">
      <c r="A2" s="0" t="s">
        <v>5083</v>
      </c>
      <c r="B2" s="0" t="s">
        <v>59</v>
      </c>
      <c r="C2" s="8" t="s">
        <v>5084</v>
      </c>
      <c r="D2" s="0" t="s">
        <v>5056</v>
      </c>
    </row>
    <row r="3" customFormat="false" ht="28.8" hidden="false" customHeight="false" outlineLevel="0" collapsed="false">
      <c r="A3" s="0" t="s">
        <v>5083</v>
      </c>
      <c r="B3" s="0" t="s">
        <v>5085</v>
      </c>
      <c r="C3" s="8" t="s">
        <v>5086</v>
      </c>
      <c r="D3" s="0" t="s">
        <v>5056</v>
      </c>
    </row>
    <row r="4" customFormat="false" ht="28.8" hidden="false" customHeight="false" outlineLevel="0" collapsed="false">
      <c r="A4" s="0" t="s">
        <v>5083</v>
      </c>
      <c r="B4" s="0" t="s">
        <v>5087</v>
      </c>
      <c r="C4" s="8" t="s">
        <v>5088</v>
      </c>
      <c r="D4" s="0" t="s">
        <v>5058</v>
      </c>
    </row>
    <row r="5" customFormat="false" ht="28.8" hidden="false" customHeight="false" outlineLevel="0" collapsed="false">
      <c r="A5" s="0" t="s">
        <v>5083</v>
      </c>
      <c r="B5" s="0" t="s">
        <v>5089</v>
      </c>
      <c r="C5" s="8" t="s">
        <v>5090</v>
      </c>
      <c r="D5" s="0" t="s">
        <v>5058</v>
      </c>
    </row>
    <row r="6" customFormat="false" ht="28.8" hidden="false" customHeight="false" outlineLevel="0" collapsed="false">
      <c r="A6" s="0" t="s">
        <v>5083</v>
      </c>
      <c r="B6" s="0" t="s">
        <v>5091</v>
      </c>
      <c r="C6" s="8" t="s">
        <v>5092</v>
      </c>
      <c r="D6" s="0" t="s">
        <v>5064</v>
      </c>
    </row>
    <row r="7" customFormat="false" ht="28.8" hidden="false" customHeight="false" outlineLevel="0" collapsed="false">
      <c r="A7" s="0" t="s">
        <v>5083</v>
      </c>
      <c r="B7" s="0" t="s">
        <v>5093</v>
      </c>
      <c r="C7" s="8" t="s">
        <v>5094</v>
      </c>
      <c r="D7" s="0" t="s">
        <v>5064</v>
      </c>
    </row>
    <row r="8" customFormat="false" ht="28.8" hidden="false" customHeight="false" outlineLevel="0" collapsed="false">
      <c r="A8" s="0" t="s">
        <v>5083</v>
      </c>
      <c r="B8" s="0" t="s">
        <v>5095</v>
      </c>
      <c r="C8" s="8" t="s">
        <v>5096</v>
      </c>
      <c r="D8" s="0" t="s">
        <v>5066</v>
      </c>
    </row>
    <row r="9" customFormat="false" ht="28.8" hidden="false" customHeight="false" outlineLevel="0" collapsed="false">
      <c r="A9" s="0" t="s">
        <v>5083</v>
      </c>
      <c r="B9" s="0" t="s">
        <v>5097</v>
      </c>
      <c r="C9" s="8" t="s">
        <v>5098</v>
      </c>
      <c r="D9" s="0" t="s">
        <v>5066</v>
      </c>
    </row>
    <row r="10" customFormat="false" ht="28.8" hidden="false" customHeight="false" outlineLevel="0" collapsed="false">
      <c r="A10" s="0" t="s">
        <v>5083</v>
      </c>
      <c r="B10" s="0" t="s">
        <v>5099</v>
      </c>
      <c r="C10" s="8" t="s">
        <v>5100</v>
      </c>
      <c r="D10" s="0" t="s">
        <v>5068</v>
      </c>
    </row>
    <row r="11" customFormat="false" ht="28.8" hidden="false" customHeight="false" outlineLevel="0" collapsed="false">
      <c r="A11" s="0" t="s">
        <v>5083</v>
      </c>
      <c r="B11" s="0" t="s">
        <v>5101</v>
      </c>
      <c r="C11" s="8" t="s">
        <v>5102</v>
      </c>
      <c r="D11" s="0" t="s">
        <v>5068</v>
      </c>
    </row>
    <row r="12" customFormat="false" ht="28.8" hidden="false" customHeight="false" outlineLevel="0" collapsed="false">
      <c r="A12" s="0" t="s">
        <v>5083</v>
      </c>
      <c r="B12" s="0" t="s">
        <v>5103</v>
      </c>
      <c r="C12" s="8" t="s">
        <v>5104</v>
      </c>
      <c r="D12" s="0" t="s">
        <v>5105</v>
      </c>
    </row>
    <row r="13" customFormat="false" ht="14.4" hidden="false" customHeight="false" outlineLevel="0" collapsed="false">
      <c r="A13" s="0" t="s">
        <v>5083</v>
      </c>
      <c r="C13" s="8" t="s">
        <v>5106</v>
      </c>
      <c r="D13" s="14" t="n">
        <v>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31.01"/>
  </cols>
  <sheetData>
    <row r="1" customFormat="false" ht="25.05" hidden="false" customHeight="true" outlineLevel="0" collapsed="false">
      <c r="A1" s="9" t="s">
        <v>45</v>
      </c>
      <c r="B1" s="9" t="s">
        <v>46</v>
      </c>
    </row>
    <row r="2" customFormat="false" ht="14.4" hidden="false" customHeight="false" outlineLevel="0" collapsed="false">
      <c r="A2" s="0" t="s">
        <v>5056</v>
      </c>
      <c r="B2" s="0" t="s">
        <v>5107</v>
      </c>
    </row>
    <row r="3" customFormat="false" ht="14.4" hidden="false" customHeight="false" outlineLevel="0" collapsed="false">
      <c r="A3" s="0" t="s">
        <v>5058</v>
      </c>
      <c r="B3" s="0" t="s">
        <v>5108</v>
      </c>
    </row>
    <row r="4" customFormat="false" ht="14.4" hidden="false" customHeight="false" outlineLevel="0" collapsed="false">
      <c r="A4" s="0" t="s">
        <v>5060</v>
      </c>
      <c r="B4" s="0" t="s">
        <v>5109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8" width="50"/>
    <col collapsed="false" customWidth="true" hidden="false" outlineLevel="0" max="3" min="3" style="0" width="11.99"/>
    <col collapsed="false" customWidth="true" hidden="false" outlineLevel="0" max="4" min="4" style="8" width="50"/>
  </cols>
  <sheetData>
    <row r="1" customFormat="false" ht="25.05" hidden="false" customHeight="true" outlineLevel="0" collapsed="false">
      <c r="A1" s="9" t="s">
        <v>45</v>
      </c>
      <c r="B1" s="10" t="s">
        <v>46</v>
      </c>
      <c r="C1" s="9" t="s">
        <v>5110</v>
      </c>
      <c r="D1" s="10" t="s">
        <v>5111</v>
      </c>
    </row>
    <row r="2" customFormat="false" ht="14.4" hidden="false" customHeight="false" outlineLevel="0" collapsed="false">
      <c r="A2" s="0" t="s">
        <v>5112</v>
      </c>
      <c r="B2" s="8" t="s">
        <v>5113</v>
      </c>
      <c r="C2" s="0" t="s">
        <v>5114</v>
      </c>
      <c r="D2" s="8" t="s">
        <v>5115</v>
      </c>
    </row>
    <row r="3" customFormat="false" ht="14.4" hidden="false" customHeight="false" outlineLevel="0" collapsed="false">
      <c r="A3" s="0" t="s">
        <v>5116</v>
      </c>
      <c r="B3" s="8" t="s">
        <v>5117</v>
      </c>
      <c r="C3" s="0" t="s">
        <v>5118</v>
      </c>
      <c r="D3" s="8" t="s">
        <v>5119</v>
      </c>
    </row>
    <row r="4" customFormat="false" ht="14.4" hidden="false" customHeight="false" outlineLevel="0" collapsed="false">
      <c r="A4" s="0" t="s">
        <v>5120</v>
      </c>
      <c r="B4" s="8" t="s">
        <v>5121</v>
      </c>
      <c r="C4" s="0" t="s">
        <v>5122</v>
      </c>
      <c r="D4" s="8" t="s">
        <v>5123</v>
      </c>
    </row>
    <row r="5" customFormat="false" ht="43.2" hidden="false" customHeight="false" outlineLevel="0" collapsed="false">
      <c r="A5" s="0" t="s">
        <v>5124</v>
      </c>
      <c r="B5" s="8" t="s">
        <v>5125</v>
      </c>
      <c r="C5" s="0" t="s">
        <v>5126</v>
      </c>
      <c r="D5" s="8" t="s">
        <v>5127</v>
      </c>
    </row>
    <row r="6" customFormat="false" ht="14.4" hidden="false" customHeight="false" outlineLevel="0" collapsed="false">
      <c r="A6" s="0" t="s">
        <v>5128</v>
      </c>
      <c r="B6" s="8" t="s">
        <v>5129</v>
      </c>
      <c r="C6" s="0" t="s">
        <v>5130</v>
      </c>
      <c r="D6" s="8" t="s">
        <v>5131</v>
      </c>
    </row>
    <row r="7" customFormat="false" ht="28.8" hidden="false" customHeight="false" outlineLevel="0" collapsed="false">
      <c r="A7" s="0" t="s">
        <v>5128</v>
      </c>
      <c r="B7" s="8" t="s">
        <v>5129</v>
      </c>
      <c r="C7" s="0" t="s">
        <v>5132</v>
      </c>
      <c r="D7" s="8" t="s">
        <v>5133</v>
      </c>
    </row>
    <row r="8" customFormat="false" ht="28.8" hidden="false" customHeight="false" outlineLevel="0" collapsed="false">
      <c r="A8" s="0" t="s">
        <v>5134</v>
      </c>
      <c r="B8" s="8" t="s">
        <v>5135</v>
      </c>
      <c r="C8" s="0" t="s">
        <v>5136</v>
      </c>
      <c r="D8" s="8" t="s">
        <v>5137</v>
      </c>
    </row>
    <row r="9" customFormat="false" ht="14.4" hidden="false" customHeight="false" outlineLevel="0" collapsed="false">
      <c r="A9" s="0" t="s">
        <v>5138</v>
      </c>
      <c r="B9" s="8" t="s">
        <v>5139</v>
      </c>
      <c r="C9" s="0" t="s">
        <v>5140</v>
      </c>
      <c r="D9" s="8" t="s">
        <v>5141</v>
      </c>
    </row>
    <row r="10" customFormat="false" ht="14.4" hidden="false" customHeight="false" outlineLevel="0" collapsed="false">
      <c r="A10" s="0" t="s">
        <v>5142</v>
      </c>
      <c r="B10" s="8" t="s">
        <v>5143</v>
      </c>
      <c r="C10" s="0" t="s">
        <v>5144</v>
      </c>
      <c r="D10" s="8" t="s">
        <v>5145</v>
      </c>
    </row>
    <row r="11" customFormat="false" ht="28.8" hidden="false" customHeight="false" outlineLevel="0" collapsed="false">
      <c r="A11" s="0" t="s">
        <v>5146</v>
      </c>
      <c r="B11" s="8" t="s">
        <v>5147</v>
      </c>
      <c r="C11" s="0" t="s">
        <v>5148</v>
      </c>
      <c r="D11" s="8" t="s">
        <v>5149</v>
      </c>
    </row>
    <row r="12" customFormat="false" ht="14.4" hidden="false" customHeight="false" outlineLevel="0" collapsed="false">
      <c r="A12" s="0" t="s">
        <v>5150</v>
      </c>
      <c r="B12" s="8" t="s">
        <v>5151</v>
      </c>
      <c r="C12" s="0" t="s">
        <v>5152</v>
      </c>
      <c r="D12" s="8" t="s">
        <v>5153</v>
      </c>
    </row>
    <row r="13" customFormat="false" ht="28.8" hidden="false" customHeight="false" outlineLevel="0" collapsed="false">
      <c r="A13" s="0" t="s">
        <v>5154</v>
      </c>
      <c r="B13" s="8" t="s">
        <v>5155</v>
      </c>
      <c r="C13" s="0" t="s">
        <v>5156</v>
      </c>
      <c r="D13" s="8" t="s">
        <v>5157</v>
      </c>
    </row>
    <row r="14" customFormat="false" ht="14.4" hidden="false" customHeight="false" outlineLevel="0" collapsed="false">
      <c r="A14" s="0" t="s">
        <v>5158</v>
      </c>
      <c r="B14" s="8" t="s">
        <v>5159</v>
      </c>
      <c r="C14" s="0" t="s">
        <v>5160</v>
      </c>
      <c r="D14" s="8" t="s">
        <v>5161</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8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8" width="50"/>
  </cols>
  <sheetData>
    <row r="1" customFormat="false" ht="25.05" hidden="false" customHeight="true" outlineLevel="0" collapsed="false">
      <c r="A1" s="9" t="s">
        <v>45</v>
      </c>
      <c r="B1" s="10" t="s">
        <v>3221</v>
      </c>
    </row>
    <row r="2" customFormat="false" ht="14.4" hidden="false" customHeight="false" outlineLevel="0" collapsed="false">
      <c r="A2" s="0" t="s">
        <v>3281</v>
      </c>
      <c r="B2" s="8" t="s">
        <v>3282</v>
      </c>
    </row>
    <row r="3" customFormat="false" ht="14.4" hidden="false" customHeight="false" outlineLevel="0" collapsed="false">
      <c r="A3" s="0" t="s">
        <v>3283</v>
      </c>
      <c r="B3" s="8" t="s">
        <v>3284</v>
      </c>
    </row>
    <row r="4" customFormat="false" ht="14.4" hidden="false" customHeight="false" outlineLevel="0" collapsed="false">
      <c r="A4" s="0" t="s">
        <v>3285</v>
      </c>
      <c r="B4" s="8" t="s">
        <v>3286</v>
      </c>
    </row>
    <row r="5" customFormat="false" ht="14.4" hidden="false" customHeight="false" outlineLevel="0" collapsed="false">
      <c r="A5" s="0" t="s">
        <v>3287</v>
      </c>
      <c r="B5" s="8" t="s">
        <v>3288</v>
      </c>
    </row>
    <row r="6" customFormat="false" ht="14.4" hidden="false" customHeight="false" outlineLevel="0" collapsed="false">
      <c r="A6" s="0" t="s">
        <v>3289</v>
      </c>
      <c r="B6" s="8" t="s">
        <v>3290</v>
      </c>
    </row>
    <row r="7" customFormat="false" ht="14.4" hidden="false" customHeight="false" outlineLevel="0" collapsed="false">
      <c r="A7" s="0" t="s">
        <v>3291</v>
      </c>
      <c r="B7" s="8" t="s">
        <v>3292</v>
      </c>
    </row>
    <row r="8" customFormat="false" ht="14.4" hidden="false" customHeight="false" outlineLevel="0" collapsed="false">
      <c r="A8" s="0" t="s">
        <v>3293</v>
      </c>
      <c r="B8" s="8" t="s">
        <v>3294</v>
      </c>
    </row>
    <row r="9" customFormat="false" ht="14.4" hidden="false" customHeight="false" outlineLevel="0" collapsed="false">
      <c r="A9" s="0" t="s">
        <v>3295</v>
      </c>
      <c r="B9" s="8" t="s">
        <v>3296</v>
      </c>
    </row>
    <row r="10" customFormat="false" ht="14.4" hidden="false" customHeight="false" outlineLevel="0" collapsed="false">
      <c r="A10" s="0" t="s">
        <v>3297</v>
      </c>
      <c r="B10" s="8" t="s">
        <v>3298</v>
      </c>
    </row>
    <row r="11" customFormat="false" ht="28.8" hidden="false" customHeight="false" outlineLevel="0" collapsed="false">
      <c r="A11" s="0" t="s">
        <v>3299</v>
      </c>
      <c r="B11" s="8" t="s">
        <v>3300</v>
      </c>
    </row>
    <row r="12" customFormat="false" ht="28.8" hidden="false" customHeight="false" outlineLevel="0" collapsed="false">
      <c r="A12" s="0" t="s">
        <v>3301</v>
      </c>
      <c r="B12" s="8" t="s">
        <v>3302</v>
      </c>
    </row>
    <row r="13" customFormat="false" ht="14.4" hidden="false" customHeight="false" outlineLevel="0" collapsed="false">
      <c r="A13" s="0" t="s">
        <v>3303</v>
      </c>
      <c r="B13" s="8" t="s">
        <v>3304</v>
      </c>
    </row>
    <row r="14" customFormat="false" ht="14.4" hidden="false" customHeight="false" outlineLevel="0" collapsed="false">
      <c r="A14" s="0" t="s">
        <v>3305</v>
      </c>
      <c r="B14" s="8" t="s">
        <v>3306</v>
      </c>
    </row>
    <row r="15" customFormat="false" ht="14.4" hidden="false" customHeight="false" outlineLevel="0" collapsed="false">
      <c r="A15" s="0" t="s">
        <v>3307</v>
      </c>
      <c r="B15" s="8" t="s">
        <v>3308</v>
      </c>
    </row>
    <row r="16" customFormat="false" ht="14.4" hidden="false" customHeight="false" outlineLevel="0" collapsed="false">
      <c r="A16" s="0" t="s">
        <v>3309</v>
      </c>
      <c r="B16" s="8" t="s">
        <v>3310</v>
      </c>
    </row>
    <row r="17" customFormat="false" ht="14.4" hidden="false" customHeight="false" outlineLevel="0" collapsed="false">
      <c r="A17" s="0" t="s">
        <v>3311</v>
      </c>
      <c r="B17" s="8" t="s">
        <v>3312</v>
      </c>
    </row>
    <row r="18" customFormat="false" ht="14.4" hidden="false" customHeight="false" outlineLevel="0" collapsed="false">
      <c r="A18" s="0" t="s">
        <v>3313</v>
      </c>
      <c r="B18" s="8" t="s">
        <v>3314</v>
      </c>
    </row>
    <row r="19" customFormat="false" ht="14.4" hidden="false" customHeight="false" outlineLevel="0" collapsed="false">
      <c r="A19" s="0" t="s">
        <v>3315</v>
      </c>
      <c r="B19" s="8" t="s">
        <v>3316</v>
      </c>
    </row>
    <row r="20" customFormat="false" ht="14.4" hidden="false" customHeight="false" outlineLevel="0" collapsed="false">
      <c r="A20" s="0" t="s">
        <v>3317</v>
      </c>
      <c r="B20" s="8" t="s">
        <v>3318</v>
      </c>
    </row>
    <row r="21" customFormat="false" ht="14.4" hidden="false" customHeight="false" outlineLevel="0" collapsed="false">
      <c r="A21" s="0" t="s">
        <v>3319</v>
      </c>
      <c r="B21" s="8" t="s">
        <v>3320</v>
      </c>
    </row>
    <row r="22" customFormat="false" ht="14.4" hidden="false" customHeight="false" outlineLevel="0" collapsed="false">
      <c r="A22" s="0" t="s">
        <v>3321</v>
      </c>
      <c r="B22" s="8" t="s">
        <v>3322</v>
      </c>
    </row>
    <row r="23" customFormat="false" ht="14.4" hidden="false" customHeight="false" outlineLevel="0" collapsed="false">
      <c r="A23" s="0" t="s">
        <v>3323</v>
      </c>
      <c r="B23" s="8" t="s">
        <v>3324</v>
      </c>
    </row>
    <row r="24" customFormat="false" ht="14.4" hidden="false" customHeight="false" outlineLevel="0" collapsed="false">
      <c r="A24" s="0" t="s">
        <v>3325</v>
      </c>
      <c r="B24" s="8" t="s">
        <v>3326</v>
      </c>
    </row>
    <row r="25" customFormat="false" ht="14.4" hidden="false" customHeight="false" outlineLevel="0" collapsed="false">
      <c r="A25" s="0" t="s">
        <v>3327</v>
      </c>
      <c r="B25" s="8" t="s">
        <v>3328</v>
      </c>
    </row>
    <row r="26" customFormat="false" ht="14.4" hidden="false" customHeight="false" outlineLevel="0" collapsed="false">
      <c r="A26" s="0" t="s">
        <v>3329</v>
      </c>
      <c r="B26" s="8" t="s">
        <v>3330</v>
      </c>
    </row>
    <row r="27" customFormat="false" ht="14.4" hidden="false" customHeight="false" outlineLevel="0" collapsed="false">
      <c r="A27" s="0" t="s">
        <v>3331</v>
      </c>
      <c r="B27" s="8" t="s">
        <v>3332</v>
      </c>
    </row>
    <row r="28" customFormat="false" ht="14.4" hidden="false" customHeight="false" outlineLevel="0" collapsed="false">
      <c r="A28" s="0" t="s">
        <v>3333</v>
      </c>
      <c r="B28" s="8" t="s">
        <v>3334</v>
      </c>
    </row>
    <row r="29" customFormat="false" ht="14.4" hidden="false" customHeight="false" outlineLevel="0" collapsed="false">
      <c r="A29" s="0" t="s">
        <v>3335</v>
      </c>
      <c r="B29" s="8" t="s">
        <v>3336</v>
      </c>
    </row>
    <row r="30" customFormat="false" ht="14.4" hidden="false" customHeight="false" outlineLevel="0" collapsed="false">
      <c r="A30" s="0" t="s">
        <v>3337</v>
      </c>
      <c r="B30" s="8" t="s">
        <v>3338</v>
      </c>
    </row>
    <row r="31" customFormat="false" ht="14.4" hidden="false" customHeight="false" outlineLevel="0" collapsed="false">
      <c r="A31" s="0" t="s">
        <v>3339</v>
      </c>
      <c r="B31" s="8" t="s">
        <v>3340</v>
      </c>
    </row>
    <row r="32" customFormat="false" ht="14.4" hidden="false" customHeight="false" outlineLevel="0" collapsed="false">
      <c r="A32" s="0" t="s">
        <v>3341</v>
      </c>
      <c r="B32" s="8" t="s">
        <v>3342</v>
      </c>
    </row>
    <row r="33" customFormat="false" ht="14.4" hidden="false" customHeight="false" outlineLevel="0" collapsed="false">
      <c r="A33" s="0" t="s">
        <v>3343</v>
      </c>
      <c r="B33" s="8" t="s">
        <v>3344</v>
      </c>
    </row>
    <row r="34" customFormat="false" ht="14.4" hidden="false" customHeight="false" outlineLevel="0" collapsed="false">
      <c r="A34" s="0" t="s">
        <v>3345</v>
      </c>
      <c r="B34" s="8" t="s">
        <v>3346</v>
      </c>
    </row>
    <row r="35" customFormat="false" ht="14.4" hidden="false" customHeight="false" outlineLevel="0" collapsed="false">
      <c r="A35" s="0" t="s">
        <v>3347</v>
      </c>
      <c r="B35" s="8" t="s">
        <v>3348</v>
      </c>
    </row>
    <row r="36" customFormat="false" ht="14.4" hidden="false" customHeight="false" outlineLevel="0" collapsed="false">
      <c r="A36" s="0" t="s">
        <v>3349</v>
      </c>
      <c r="B36" s="8" t="s">
        <v>3350</v>
      </c>
    </row>
    <row r="37" customFormat="false" ht="14.4" hidden="false" customHeight="false" outlineLevel="0" collapsed="false">
      <c r="A37" s="0" t="s">
        <v>3351</v>
      </c>
      <c r="B37" s="8" t="s">
        <v>3352</v>
      </c>
    </row>
    <row r="38" customFormat="false" ht="14.4" hidden="false" customHeight="false" outlineLevel="0" collapsed="false">
      <c r="A38" s="0" t="s">
        <v>3353</v>
      </c>
      <c r="B38" s="8" t="s">
        <v>3354</v>
      </c>
    </row>
    <row r="39" customFormat="false" ht="14.4" hidden="false" customHeight="false" outlineLevel="0" collapsed="false">
      <c r="A39" s="0" t="s">
        <v>3355</v>
      </c>
      <c r="B39" s="8" t="s">
        <v>3356</v>
      </c>
    </row>
    <row r="40" customFormat="false" ht="14.4" hidden="false" customHeight="false" outlineLevel="0" collapsed="false">
      <c r="A40" s="0" t="s">
        <v>3357</v>
      </c>
      <c r="B40" s="8" t="s">
        <v>3358</v>
      </c>
    </row>
    <row r="41" customFormat="false" ht="14.4" hidden="false" customHeight="false" outlineLevel="0" collapsed="false">
      <c r="A41" s="0" t="s">
        <v>3359</v>
      </c>
      <c r="B41" s="8" t="s">
        <v>3360</v>
      </c>
    </row>
    <row r="42" customFormat="false" ht="14.4" hidden="false" customHeight="false" outlineLevel="0" collapsed="false">
      <c r="A42" s="0" t="s">
        <v>3361</v>
      </c>
      <c r="B42" s="8" t="s">
        <v>3362</v>
      </c>
    </row>
    <row r="43" customFormat="false" ht="14.4" hidden="false" customHeight="false" outlineLevel="0" collapsed="false">
      <c r="A43" s="0" t="s">
        <v>3363</v>
      </c>
      <c r="B43" s="8" t="s">
        <v>3364</v>
      </c>
    </row>
    <row r="44" customFormat="false" ht="14.4" hidden="false" customHeight="false" outlineLevel="0" collapsed="false">
      <c r="A44" s="0" t="s">
        <v>3365</v>
      </c>
      <c r="B44" s="8" t="s">
        <v>3366</v>
      </c>
    </row>
    <row r="45" customFormat="false" ht="14.4" hidden="false" customHeight="false" outlineLevel="0" collapsed="false">
      <c r="A45" s="0" t="s">
        <v>3367</v>
      </c>
      <c r="B45" s="8" t="s">
        <v>3368</v>
      </c>
    </row>
    <row r="46" customFormat="false" ht="14.4" hidden="false" customHeight="false" outlineLevel="0" collapsed="false">
      <c r="A46" s="0" t="s">
        <v>3369</v>
      </c>
      <c r="B46" s="8" t="s">
        <v>3370</v>
      </c>
    </row>
    <row r="47" customFormat="false" ht="14.4" hidden="false" customHeight="false" outlineLevel="0" collapsed="false">
      <c r="A47" s="0" t="s">
        <v>3371</v>
      </c>
      <c r="B47" s="8" t="s">
        <v>3372</v>
      </c>
    </row>
    <row r="48" customFormat="false" ht="14.4" hidden="false" customHeight="false" outlineLevel="0" collapsed="false">
      <c r="A48" s="0" t="s">
        <v>3373</v>
      </c>
      <c r="B48" s="8" t="s">
        <v>3374</v>
      </c>
    </row>
    <row r="49" customFormat="false" ht="14.4" hidden="false" customHeight="false" outlineLevel="0" collapsed="false">
      <c r="A49" s="0" t="s">
        <v>3375</v>
      </c>
      <c r="B49" s="8" t="s">
        <v>3376</v>
      </c>
    </row>
    <row r="50" customFormat="false" ht="14.4" hidden="false" customHeight="false" outlineLevel="0" collapsed="false">
      <c r="A50" s="0" t="s">
        <v>3377</v>
      </c>
      <c r="B50" s="8" t="s">
        <v>3330</v>
      </c>
    </row>
    <row r="51" customFormat="false" ht="14.4" hidden="false" customHeight="false" outlineLevel="0" collapsed="false">
      <c r="A51" s="0" t="s">
        <v>3378</v>
      </c>
      <c r="B51" s="8" t="s">
        <v>3379</v>
      </c>
    </row>
    <row r="52" customFormat="false" ht="14.4" hidden="false" customHeight="false" outlineLevel="0" collapsed="false">
      <c r="A52" s="0" t="s">
        <v>3380</v>
      </c>
      <c r="B52" s="8" t="s">
        <v>3381</v>
      </c>
    </row>
    <row r="53" customFormat="false" ht="14.4" hidden="false" customHeight="false" outlineLevel="0" collapsed="false">
      <c r="A53" s="0" t="s">
        <v>3382</v>
      </c>
      <c r="B53" s="8" t="s">
        <v>3383</v>
      </c>
    </row>
    <row r="54" customFormat="false" ht="14.4" hidden="false" customHeight="false" outlineLevel="0" collapsed="false">
      <c r="A54" s="0" t="s">
        <v>3384</v>
      </c>
      <c r="B54" s="8" t="s">
        <v>3385</v>
      </c>
    </row>
    <row r="55" customFormat="false" ht="14.4" hidden="false" customHeight="false" outlineLevel="0" collapsed="false">
      <c r="A55" s="0" t="s">
        <v>3386</v>
      </c>
      <c r="B55" s="8" t="s">
        <v>3387</v>
      </c>
    </row>
    <row r="56" customFormat="false" ht="14.4" hidden="false" customHeight="false" outlineLevel="0" collapsed="false">
      <c r="A56" s="0" t="s">
        <v>3388</v>
      </c>
      <c r="B56" s="8" t="s">
        <v>3389</v>
      </c>
    </row>
    <row r="57" customFormat="false" ht="14.4" hidden="false" customHeight="false" outlineLevel="0" collapsed="false">
      <c r="A57" s="0" t="s">
        <v>3390</v>
      </c>
      <c r="B57" s="8" t="s">
        <v>3391</v>
      </c>
    </row>
    <row r="58" customFormat="false" ht="14.4" hidden="false" customHeight="false" outlineLevel="0" collapsed="false">
      <c r="A58" s="0" t="s">
        <v>3392</v>
      </c>
      <c r="B58" s="8" t="s">
        <v>3393</v>
      </c>
    </row>
    <row r="59" customFormat="false" ht="14.4" hidden="false" customHeight="false" outlineLevel="0" collapsed="false">
      <c r="A59" s="0" t="s">
        <v>3394</v>
      </c>
      <c r="B59" s="8" t="s">
        <v>3395</v>
      </c>
    </row>
    <row r="60" customFormat="false" ht="14.4" hidden="false" customHeight="false" outlineLevel="0" collapsed="false">
      <c r="A60" s="0" t="s">
        <v>3396</v>
      </c>
      <c r="B60" s="8" t="s">
        <v>3397</v>
      </c>
    </row>
    <row r="61" customFormat="false" ht="14.4" hidden="false" customHeight="false" outlineLevel="0" collapsed="false">
      <c r="A61" s="0" t="s">
        <v>3398</v>
      </c>
      <c r="B61" s="8" t="s">
        <v>3399</v>
      </c>
    </row>
    <row r="62" customFormat="false" ht="14.4" hidden="false" customHeight="false" outlineLevel="0" collapsed="false">
      <c r="A62" s="0" t="s">
        <v>3400</v>
      </c>
      <c r="B62" s="8" t="s">
        <v>3401</v>
      </c>
    </row>
    <row r="63" customFormat="false" ht="14.4" hidden="false" customHeight="false" outlineLevel="0" collapsed="false">
      <c r="A63" s="0" t="s">
        <v>3402</v>
      </c>
      <c r="B63" s="8" t="s">
        <v>3403</v>
      </c>
    </row>
    <row r="64" customFormat="false" ht="14.4" hidden="false" customHeight="false" outlineLevel="0" collapsed="false">
      <c r="A64" s="0" t="s">
        <v>3404</v>
      </c>
      <c r="B64" s="8" t="s">
        <v>3405</v>
      </c>
    </row>
    <row r="65" customFormat="false" ht="14.4" hidden="false" customHeight="false" outlineLevel="0" collapsed="false">
      <c r="A65" s="0" t="s">
        <v>3406</v>
      </c>
      <c r="B65" s="8" t="s">
        <v>3407</v>
      </c>
    </row>
    <row r="66" customFormat="false" ht="14.4" hidden="false" customHeight="false" outlineLevel="0" collapsed="false">
      <c r="A66" s="0" t="s">
        <v>3408</v>
      </c>
      <c r="B66" s="8" t="s">
        <v>3409</v>
      </c>
    </row>
    <row r="67" customFormat="false" ht="14.4" hidden="false" customHeight="false" outlineLevel="0" collapsed="false">
      <c r="A67" s="0" t="s">
        <v>3410</v>
      </c>
      <c r="B67" s="8" t="s">
        <v>3411</v>
      </c>
    </row>
    <row r="68" customFormat="false" ht="14.4" hidden="false" customHeight="false" outlineLevel="0" collapsed="false">
      <c r="A68" s="0" t="s">
        <v>3412</v>
      </c>
      <c r="B68" s="8" t="s">
        <v>3413</v>
      </c>
    </row>
    <row r="69" customFormat="false" ht="14.4" hidden="false" customHeight="false" outlineLevel="0" collapsed="false">
      <c r="A69" s="0" t="s">
        <v>3414</v>
      </c>
      <c r="B69" s="8" t="s">
        <v>3415</v>
      </c>
    </row>
    <row r="70" customFormat="false" ht="14.4" hidden="false" customHeight="false" outlineLevel="0" collapsed="false">
      <c r="A70" s="0" t="s">
        <v>3416</v>
      </c>
      <c r="B70" s="8" t="s">
        <v>3417</v>
      </c>
    </row>
    <row r="71" customFormat="false" ht="14.4" hidden="false" customHeight="false" outlineLevel="0" collapsed="false">
      <c r="A71" s="0" t="s">
        <v>3418</v>
      </c>
      <c r="B71" s="8" t="s">
        <v>3419</v>
      </c>
    </row>
    <row r="72" customFormat="false" ht="14.4" hidden="false" customHeight="false" outlineLevel="0" collapsed="false">
      <c r="A72" s="0" t="s">
        <v>3420</v>
      </c>
      <c r="B72" s="8" t="s">
        <v>3421</v>
      </c>
    </row>
    <row r="73" customFormat="false" ht="14.4" hidden="false" customHeight="false" outlineLevel="0" collapsed="false">
      <c r="A73" s="0" t="s">
        <v>3422</v>
      </c>
      <c r="B73" s="8" t="s">
        <v>3423</v>
      </c>
    </row>
    <row r="74" customFormat="false" ht="14.4" hidden="false" customHeight="false" outlineLevel="0" collapsed="false">
      <c r="A74" s="0" t="s">
        <v>3424</v>
      </c>
      <c r="B74" s="8" t="s">
        <v>3425</v>
      </c>
    </row>
    <row r="75" customFormat="false" ht="14.4" hidden="false" customHeight="false" outlineLevel="0" collapsed="false">
      <c r="A75" s="0" t="s">
        <v>3426</v>
      </c>
      <c r="B75" s="8" t="s">
        <v>3427</v>
      </c>
    </row>
    <row r="76" customFormat="false" ht="14.4" hidden="false" customHeight="false" outlineLevel="0" collapsed="false">
      <c r="A76" s="0" t="s">
        <v>3428</v>
      </c>
      <c r="B76" s="8" t="s">
        <v>3429</v>
      </c>
    </row>
    <row r="77" customFormat="false" ht="14.4" hidden="false" customHeight="false" outlineLevel="0" collapsed="false">
      <c r="A77" s="0" t="s">
        <v>3430</v>
      </c>
      <c r="B77" s="8" t="s">
        <v>3431</v>
      </c>
    </row>
    <row r="78" customFormat="false" ht="14.4" hidden="false" customHeight="false" outlineLevel="0" collapsed="false">
      <c r="A78" s="0" t="s">
        <v>3432</v>
      </c>
      <c r="B78" s="8" t="s">
        <v>3433</v>
      </c>
    </row>
    <row r="79" customFormat="false" ht="28.8" hidden="false" customHeight="false" outlineLevel="0" collapsed="false">
      <c r="A79" s="0" t="s">
        <v>3434</v>
      </c>
      <c r="B79" s="8" t="s">
        <v>3435</v>
      </c>
    </row>
    <row r="80" customFormat="false" ht="14.4" hidden="false" customHeight="false" outlineLevel="0" collapsed="false">
      <c r="A80" s="0" t="s">
        <v>3436</v>
      </c>
      <c r="B80" s="8" t="s">
        <v>3437</v>
      </c>
    </row>
    <row r="81" customFormat="false" ht="14.4" hidden="false" customHeight="false" outlineLevel="0" collapsed="false">
      <c r="A81" s="0" t="s">
        <v>3438</v>
      </c>
      <c r="B81" s="8" t="s">
        <v>3439</v>
      </c>
    </row>
    <row r="82" customFormat="false" ht="14.4" hidden="false" customHeight="false" outlineLevel="0" collapsed="false">
      <c r="A82" s="0" t="s">
        <v>3440</v>
      </c>
      <c r="B82" s="8" t="s">
        <v>3441</v>
      </c>
    </row>
    <row r="83" customFormat="false" ht="14.4" hidden="false" customHeight="false" outlineLevel="0" collapsed="false">
      <c r="A83" s="0" t="s">
        <v>3442</v>
      </c>
      <c r="B83" s="8" t="s">
        <v>3443</v>
      </c>
    </row>
    <row r="84" customFormat="false" ht="14.4" hidden="false" customHeight="false" outlineLevel="0" collapsed="false">
      <c r="A84" s="0" t="s">
        <v>3444</v>
      </c>
      <c r="B84" s="8" t="s">
        <v>3445</v>
      </c>
    </row>
    <row r="85" customFormat="false" ht="14.4" hidden="false" customHeight="false" outlineLevel="0" collapsed="false">
      <c r="A85" s="0" t="s">
        <v>3446</v>
      </c>
      <c r="B85" s="8" t="s">
        <v>3447</v>
      </c>
    </row>
    <row r="86" customFormat="false" ht="14.4" hidden="false" customHeight="false" outlineLevel="0" collapsed="false">
      <c r="A86" s="0" t="s">
        <v>3448</v>
      </c>
      <c r="B86" s="8" t="s">
        <v>3449</v>
      </c>
    </row>
    <row r="87" customFormat="false" ht="14.4" hidden="false" customHeight="false" outlineLevel="0" collapsed="false">
      <c r="A87" s="0" t="s">
        <v>3450</v>
      </c>
      <c r="B87" s="8" t="s">
        <v>3451</v>
      </c>
    </row>
    <row r="88" customFormat="false" ht="14.4" hidden="false" customHeight="false" outlineLevel="0" collapsed="false">
      <c r="A88" s="0" t="s">
        <v>3452</v>
      </c>
      <c r="B88" s="8" t="s">
        <v>3453</v>
      </c>
    </row>
    <row r="89" customFormat="false" ht="14.4" hidden="false" customHeight="false" outlineLevel="0" collapsed="false">
      <c r="A89" s="0" t="s">
        <v>3454</v>
      </c>
      <c r="B89" s="8" t="s">
        <v>3455</v>
      </c>
    </row>
    <row r="90" customFormat="false" ht="14.4" hidden="false" customHeight="false" outlineLevel="0" collapsed="false">
      <c r="A90" s="0" t="s">
        <v>3456</v>
      </c>
      <c r="B90" s="8" t="s">
        <v>3457</v>
      </c>
    </row>
    <row r="91" customFormat="false" ht="28.8" hidden="false" customHeight="false" outlineLevel="0" collapsed="false">
      <c r="A91" s="0" t="s">
        <v>3458</v>
      </c>
      <c r="B91" s="8" t="s">
        <v>3459</v>
      </c>
    </row>
    <row r="92" customFormat="false" ht="14.4" hidden="false" customHeight="false" outlineLevel="0" collapsed="false">
      <c r="A92" s="0" t="s">
        <v>3460</v>
      </c>
      <c r="B92" s="8" t="s">
        <v>3461</v>
      </c>
    </row>
    <row r="93" customFormat="false" ht="14.4" hidden="false" customHeight="false" outlineLevel="0" collapsed="false">
      <c r="A93" s="0" t="s">
        <v>3462</v>
      </c>
      <c r="B93" s="8" t="s">
        <v>3463</v>
      </c>
    </row>
    <row r="94" customFormat="false" ht="14.4" hidden="false" customHeight="false" outlineLevel="0" collapsed="false">
      <c r="A94" s="0" t="s">
        <v>3464</v>
      </c>
      <c r="B94" s="8" t="s">
        <v>3465</v>
      </c>
    </row>
    <row r="95" customFormat="false" ht="14.4" hidden="false" customHeight="false" outlineLevel="0" collapsed="false">
      <c r="A95" s="0" t="s">
        <v>3466</v>
      </c>
      <c r="B95" s="8" t="s">
        <v>3467</v>
      </c>
    </row>
    <row r="96" customFormat="false" ht="14.4" hidden="false" customHeight="false" outlineLevel="0" collapsed="false">
      <c r="A96" s="0" t="s">
        <v>3468</v>
      </c>
      <c r="B96" s="8" t="s">
        <v>3469</v>
      </c>
    </row>
    <row r="97" customFormat="false" ht="14.4" hidden="false" customHeight="false" outlineLevel="0" collapsed="false">
      <c r="A97" s="0" t="s">
        <v>3470</v>
      </c>
      <c r="B97" s="8" t="s">
        <v>3471</v>
      </c>
    </row>
    <row r="98" customFormat="false" ht="14.4" hidden="false" customHeight="false" outlineLevel="0" collapsed="false">
      <c r="A98" s="0" t="s">
        <v>3472</v>
      </c>
      <c r="B98" s="8" t="s">
        <v>3473</v>
      </c>
    </row>
    <row r="99" customFormat="false" ht="14.4" hidden="false" customHeight="false" outlineLevel="0" collapsed="false">
      <c r="A99" s="0" t="s">
        <v>3474</v>
      </c>
      <c r="B99" s="8" t="s">
        <v>3475</v>
      </c>
    </row>
    <row r="100" customFormat="false" ht="14.4" hidden="false" customHeight="false" outlineLevel="0" collapsed="false">
      <c r="A100" s="0" t="s">
        <v>3476</v>
      </c>
      <c r="B100" s="8" t="s">
        <v>3477</v>
      </c>
    </row>
    <row r="101" customFormat="false" ht="14.4" hidden="false" customHeight="false" outlineLevel="0" collapsed="false">
      <c r="A101" s="0" t="s">
        <v>3478</v>
      </c>
      <c r="B101" s="8" t="s">
        <v>3479</v>
      </c>
    </row>
    <row r="102" customFormat="false" ht="14.4" hidden="false" customHeight="false" outlineLevel="0" collapsed="false">
      <c r="A102" s="0" t="s">
        <v>3480</v>
      </c>
      <c r="B102" s="8" t="s">
        <v>3481</v>
      </c>
    </row>
    <row r="103" customFormat="false" ht="14.4" hidden="false" customHeight="false" outlineLevel="0" collapsed="false">
      <c r="A103" s="0" t="s">
        <v>3482</v>
      </c>
      <c r="B103" s="8" t="s">
        <v>3483</v>
      </c>
    </row>
    <row r="104" customFormat="false" ht="28.8" hidden="false" customHeight="false" outlineLevel="0" collapsed="false">
      <c r="A104" s="0" t="s">
        <v>3484</v>
      </c>
      <c r="B104" s="8" t="s">
        <v>3485</v>
      </c>
    </row>
    <row r="105" customFormat="false" ht="14.4" hidden="false" customHeight="false" outlineLevel="0" collapsed="false">
      <c r="A105" s="0" t="s">
        <v>3486</v>
      </c>
      <c r="B105" s="8" t="s">
        <v>3487</v>
      </c>
    </row>
    <row r="106" customFormat="false" ht="14.4" hidden="false" customHeight="false" outlineLevel="0" collapsed="false">
      <c r="A106" s="0" t="s">
        <v>3488</v>
      </c>
      <c r="B106" s="8" t="s">
        <v>3489</v>
      </c>
    </row>
    <row r="107" customFormat="false" ht="28.8" hidden="false" customHeight="false" outlineLevel="0" collapsed="false">
      <c r="A107" s="0" t="s">
        <v>3490</v>
      </c>
      <c r="B107" s="8" t="s">
        <v>3491</v>
      </c>
    </row>
    <row r="108" customFormat="false" ht="14.4" hidden="false" customHeight="false" outlineLevel="0" collapsed="false">
      <c r="A108" s="0" t="s">
        <v>3492</v>
      </c>
      <c r="B108" s="8" t="s">
        <v>3493</v>
      </c>
    </row>
    <row r="109" customFormat="false" ht="14.4" hidden="false" customHeight="false" outlineLevel="0" collapsed="false">
      <c r="A109" s="0" t="s">
        <v>3494</v>
      </c>
      <c r="B109" s="8" t="s">
        <v>3495</v>
      </c>
    </row>
    <row r="110" customFormat="false" ht="14.4" hidden="false" customHeight="false" outlineLevel="0" collapsed="false">
      <c r="A110" s="0" t="s">
        <v>3496</v>
      </c>
      <c r="B110" s="8" t="s">
        <v>3497</v>
      </c>
    </row>
    <row r="111" customFormat="false" ht="14.4" hidden="false" customHeight="false" outlineLevel="0" collapsed="false">
      <c r="A111" s="0" t="s">
        <v>3498</v>
      </c>
      <c r="B111" s="8" t="s">
        <v>3499</v>
      </c>
    </row>
    <row r="112" customFormat="false" ht="28.8" hidden="false" customHeight="false" outlineLevel="0" collapsed="false">
      <c r="A112" s="0" t="s">
        <v>3500</v>
      </c>
      <c r="B112" s="8" t="s">
        <v>3501</v>
      </c>
    </row>
    <row r="113" customFormat="false" ht="14.4" hidden="false" customHeight="false" outlineLevel="0" collapsed="false">
      <c r="A113" s="0" t="s">
        <v>3502</v>
      </c>
      <c r="B113" s="8" t="s">
        <v>3503</v>
      </c>
    </row>
    <row r="114" customFormat="false" ht="28.8" hidden="false" customHeight="false" outlineLevel="0" collapsed="false">
      <c r="A114" s="0" t="s">
        <v>3504</v>
      </c>
      <c r="B114" s="8" t="s">
        <v>3505</v>
      </c>
    </row>
    <row r="115" customFormat="false" ht="14.4" hidden="false" customHeight="false" outlineLevel="0" collapsed="false">
      <c r="A115" s="0" t="s">
        <v>3506</v>
      </c>
      <c r="B115" s="8" t="s">
        <v>3507</v>
      </c>
    </row>
    <row r="116" customFormat="false" ht="14.4" hidden="false" customHeight="false" outlineLevel="0" collapsed="false">
      <c r="A116" s="0" t="s">
        <v>3508</v>
      </c>
      <c r="B116" s="8" t="s">
        <v>3509</v>
      </c>
    </row>
    <row r="117" customFormat="false" ht="14.4" hidden="false" customHeight="false" outlineLevel="0" collapsed="false">
      <c r="A117" s="0" t="s">
        <v>3510</v>
      </c>
      <c r="B117" s="8" t="s">
        <v>3511</v>
      </c>
    </row>
    <row r="118" customFormat="false" ht="14.4" hidden="false" customHeight="false" outlineLevel="0" collapsed="false">
      <c r="A118" s="0" t="s">
        <v>3512</v>
      </c>
      <c r="B118" s="8" t="s">
        <v>3513</v>
      </c>
    </row>
    <row r="119" customFormat="false" ht="14.4" hidden="false" customHeight="false" outlineLevel="0" collapsed="false">
      <c r="A119" s="0" t="s">
        <v>3514</v>
      </c>
      <c r="B119" s="8" t="s">
        <v>3515</v>
      </c>
    </row>
    <row r="120" customFormat="false" ht="14.4" hidden="false" customHeight="false" outlineLevel="0" collapsed="false">
      <c r="A120" s="0" t="s">
        <v>3516</v>
      </c>
      <c r="B120" s="8" t="s">
        <v>3517</v>
      </c>
    </row>
    <row r="121" customFormat="false" ht="14.4" hidden="false" customHeight="false" outlineLevel="0" collapsed="false">
      <c r="A121" s="0" t="s">
        <v>3518</v>
      </c>
      <c r="B121" s="8" t="s">
        <v>3519</v>
      </c>
    </row>
    <row r="122" customFormat="false" ht="14.4" hidden="false" customHeight="false" outlineLevel="0" collapsed="false">
      <c r="A122" s="0" t="s">
        <v>3520</v>
      </c>
      <c r="B122" s="8" t="s">
        <v>3521</v>
      </c>
    </row>
    <row r="123" customFormat="false" ht="14.4" hidden="false" customHeight="false" outlineLevel="0" collapsed="false">
      <c r="A123" s="0" t="s">
        <v>3522</v>
      </c>
      <c r="B123" s="8" t="s">
        <v>3523</v>
      </c>
    </row>
    <row r="124" customFormat="false" ht="14.4" hidden="false" customHeight="false" outlineLevel="0" collapsed="false">
      <c r="A124" s="0" t="s">
        <v>3524</v>
      </c>
      <c r="B124" s="8" t="s">
        <v>3525</v>
      </c>
    </row>
    <row r="125" customFormat="false" ht="14.4" hidden="false" customHeight="false" outlineLevel="0" collapsed="false">
      <c r="A125" s="0" t="s">
        <v>3526</v>
      </c>
      <c r="B125" s="8" t="s">
        <v>3527</v>
      </c>
    </row>
    <row r="126" customFormat="false" ht="14.4" hidden="false" customHeight="false" outlineLevel="0" collapsed="false">
      <c r="A126" s="0" t="s">
        <v>3528</v>
      </c>
      <c r="B126" s="8" t="s">
        <v>3529</v>
      </c>
    </row>
    <row r="127" customFormat="false" ht="14.4" hidden="false" customHeight="false" outlineLevel="0" collapsed="false">
      <c r="A127" s="0" t="s">
        <v>3530</v>
      </c>
      <c r="B127" s="8" t="s">
        <v>3531</v>
      </c>
    </row>
    <row r="128" customFormat="false" ht="14.4" hidden="false" customHeight="false" outlineLevel="0" collapsed="false">
      <c r="A128" s="0" t="s">
        <v>3532</v>
      </c>
      <c r="B128" s="8" t="s">
        <v>3533</v>
      </c>
    </row>
    <row r="129" customFormat="false" ht="14.4" hidden="false" customHeight="false" outlineLevel="0" collapsed="false">
      <c r="A129" s="0" t="s">
        <v>3534</v>
      </c>
      <c r="B129" s="8" t="s">
        <v>3535</v>
      </c>
    </row>
    <row r="130" customFormat="false" ht="14.4" hidden="false" customHeight="false" outlineLevel="0" collapsed="false">
      <c r="A130" s="0" t="s">
        <v>3536</v>
      </c>
      <c r="B130" s="8" t="s">
        <v>3537</v>
      </c>
    </row>
    <row r="131" customFormat="false" ht="14.4" hidden="false" customHeight="false" outlineLevel="0" collapsed="false">
      <c r="A131" s="0" t="s">
        <v>3538</v>
      </c>
      <c r="B131" s="8" t="s">
        <v>3539</v>
      </c>
    </row>
    <row r="132" customFormat="false" ht="14.4" hidden="false" customHeight="false" outlineLevel="0" collapsed="false">
      <c r="A132" s="0" t="s">
        <v>3540</v>
      </c>
      <c r="B132" s="8" t="s">
        <v>3541</v>
      </c>
    </row>
    <row r="133" customFormat="false" ht="14.4" hidden="false" customHeight="false" outlineLevel="0" collapsed="false">
      <c r="A133" s="0" t="s">
        <v>3542</v>
      </c>
      <c r="B133" s="8" t="s">
        <v>3543</v>
      </c>
    </row>
    <row r="134" customFormat="false" ht="14.4" hidden="false" customHeight="false" outlineLevel="0" collapsed="false">
      <c r="A134" s="0" t="s">
        <v>3544</v>
      </c>
      <c r="B134" s="8" t="s">
        <v>3545</v>
      </c>
    </row>
    <row r="135" customFormat="false" ht="28.8" hidden="false" customHeight="false" outlineLevel="0" collapsed="false">
      <c r="A135" s="0" t="s">
        <v>3546</v>
      </c>
      <c r="B135" s="8" t="s">
        <v>3547</v>
      </c>
    </row>
    <row r="136" customFormat="false" ht="14.4" hidden="false" customHeight="false" outlineLevel="0" collapsed="false">
      <c r="A136" s="0" t="s">
        <v>3548</v>
      </c>
      <c r="B136" s="8" t="s">
        <v>3549</v>
      </c>
    </row>
    <row r="137" customFormat="false" ht="14.4" hidden="false" customHeight="false" outlineLevel="0" collapsed="false">
      <c r="A137" s="0" t="s">
        <v>3550</v>
      </c>
      <c r="B137" s="8" t="s">
        <v>3551</v>
      </c>
    </row>
    <row r="138" customFormat="false" ht="28.8" hidden="false" customHeight="false" outlineLevel="0" collapsed="false">
      <c r="A138" s="0" t="s">
        <v>3552</v>
      </c>
      <c r="B138" s="8" t="s">
        <v>3553</v>
      </c>
    </row>
    <row r="139" customFormat="false" ht="14.4" hidden="false" customHeight="false" outlineLevel="0" collapsed="false">
      <c r="A139" s="0" t="s">
        <v>3554</v>
      </c>
      <c r="B139" s="8" t="s">
        <v>3555</v>
      </c>
    </row>
    <row r="140" customFormat="false" ht="28.8" hidden="false" customHeight="false" outlineLevel="0" collapsed="false">
      <c r="A140" s="0" t="s">
        <v>3556</v>
      </c>
      <c r="B140" s="8" t="s">
        <v>3557</v>
      </c>
    </row>
    <row r="141" customFormat="false" ht="14.4" hidden="false" customHeight="false" outlineLevel="0" collapsed="false">
      <c r="A141" s="0" t="s">
        <v>3558</v>
      </c>
      <c r="B141" s="8" t="s">
        <v>3559</v>
      </c>
    </row>
    <row r="142" customFormat="false" ht="14.4" hidden="false" customHeight="false" outlineLevel="0" collapsed="false">
      <c r="A142" s="0" t="s">
        <v>3560</v>
      </c>
      <c r="B142" s="8" t="s">
        <v>3561</v>
      </c>
    </row>
    <row r="143" customFormat="false" ht="28.8" hidden="false" customHeight="false" outlineLevel="0" collapsed="false">
      <c r="A143" s="0" t="s">
        <v>3562</v>
      </c>
      <c r="B143" s="8" t="s">
        <v>3563</v>
      </c>
    </row>
    <row r="144" customFormat="false" ht="14.4" hidden="false" customHeight="false" outlineLevel="0" collapsed="false">
      <c r="A144" s="0" t="s">
        <v>3564</v>
      </c>
      <c r="B144" s="8" t="s">
        <v>3565</v>
      </c>
    </row>
    <row r="145" customFormat="false" ht="14.4" hidden="false" customHeight="false" outlineLevel="0" collapsed="false">
      <c r="A145" s="0" t="s">
        <v>3566</v>
      </c>
      <c r="B145" s="8" t="s">
        <v>3449</v>
      </c>
    </row>
    <row r="146" customFormat="false" ht="14.4" hidden="false" customHeight="false" outlineLevel="0" collapsed="false">
      <c r="A146" s="0" t="s">
        <v>3567</v>
      </c>
      <c r="B146" s="8" t="s">
        <v>3568</v>
      </c>
    </row>
    <row r="147" customFormat="false" ht="14.4" hidden="false" customHeight="false" outlineLevel="0" collapsed="false">
      <c r="A147" s="0" t="s">
        <v>3569</v>
      </c>
      <c r="B147" s="8" t="s">
        <v>3570</v>
      </c>
    </row>
    <row r="148" customFormat="false" ht="14.4" hidden="false" customHeight="false" outlineLevel="0" collapsed="false">
      <c r="A148" s="0" t="s">
        <v>3571</v>
      </c>
      <c r="B148" s="8" t="s">
        <v>3572</v>
      </c>
    </row>
    <row r="149" customFormat="false" ht="14.4" hidden="false" customHeight="false" outlineLevel="0" collapsed="false">
      <c r="A149" s="0" t="s">
        <v>3573</v>
      </c>
      <c r="B149" s="8" t="s">
        <v>3574</v>
      </c>
    </row>
    <row r="150" customFormat="false" ht="14.4" hidden="false" customHeight="false" outlineLevel="0" collapsed="false">
      <c r="A150" s="0" t="s">
        <v>3575</v>
      </c>
      <c r="B150" s="8" t="s">
        <v>3576</v>
      </c>
    </row>
    <row r="151" customFormat="false" ht="14.4" hidden="false" customHeight="false" outlineLevel="0" collapsed="false">
      <c r="A151" s="0" t="s">
        <v>3577</v>
      </c>
      <c r="B151" s="8" t="s">
        <v>3578</v>
      </c>
    </row>
    <row r="152" customFormat="false" ht="14.4" hidden="false" customHeight="false" outlineLevel="0" collapsed="false">
      <c r="A152" s="0" t="s">
        <v>3579</v>
      </c>
      <c r="B152" s="8" t="s">
        <v>3580</v>
      </c>
    </row>
    <row r="153" customFormat="false" ht="14.4" hidden="false" customHeight="false" outlineLevel="0" collapsed="false">
      <c r="A153" s="0" t="s">
        <v>3581</v>
      </c>
      <c r="B153" s="8" t="s">
        <v>3582</v>
      </c>
    </row>
    <row r="154" customFormat="false" ht="14.4" hidden="false" customHeight="false" outlineLevel="0" collapsed="false">
      <c r="A154" s="0" t="s">
        <v>3583</v>
      </c>
      <c r="B154" s="8" t="s">
        <v>3584</v>
      </c>
    </row>
    <row r="155" customFormat="false" ht="14.4" hidden="false" customHeight="false" outlineLevel="0" collapsed="false">
      <c r="A155" s="0" t="s">
        <v>3585</v>
      </c>
      <c r="B155" s="8" t="s">
        <v>3586</v>
      </c>
    </row>
    <row r="156" customFormat="false" ht="14.4" hidden="false" customHeight="false" outlineLevel="0" collapsed="false">
      <c r="A156" s="0" t="s">
        <v>3587</v>
      </c>
      <c r="B156" s="8" t="s">
        <v>3588</v>
      </c>
    </row>
    <row r="157" customFormat="false" ht="14.4" hidden="false" customHeight="false" outlineLevel="0" collapsed="false">
      <c r="A157" s="0" t="s">
        <v>3589</v>
      </c>
      <c r="B157" s="8" t="s">
        <v>3590</v>
      </c>
    </row>
    <row r="158" customFormat="false" ht="14.4" hidden="false" customHeight="false" outlineLevel="0" collapsed="false">
      <c r="A158" s="0" t="s">
        <v>3591</v>
      </c>
      <c r="B158" s="8" t="s">
        <v>3592</v>
      </c>
    </row>
    <row r="159" customFormat="false" ht="14.4" hidden="false" customHeight="false" outlineLevel="0" collapsed="false">
      <c r="A159" s="0" t="s">
        <v>3593</v>
      </c>
      <c r="B159" s="8" t="s">
        <v>3594</v>
      </c>
    </row>
    <row r="160" customFormat="false" ht="14.4" hidden="false" customHeight="false" outlineLevel="0" collapsed="false">
      <c r="A160" s="0" t="s">
        <v>3595</v>
      </c>
      <c r="B160" s="8" t="s">
        <v>3596</v>
      </c>
    </row>
    <row r="161" customFormat="false" ht="14.4" hidden="false" customHeight="false" outlineLevel="0" collapsed="false">
      <c r="A161" s="0" t="s">
        <v>3597</v>
      </c>
      <c r="B161" s="8" t="s">
        <v>3598</v>
      </c>
    </row>
    <row r="162" customFormat="false" ht="14.4" hidden="false" customHeight="false" outlineLevel="0" collapsed="false">
      <c r="A162" s="0" t="s">
        <v>3599</v>
      </c>
      <c r="B162" s="8" t="s">
        <v>3600</v>
      </c>
    </row>
    <row r="163" customFormat="false" ht="14.4" hidden="false" customHeight="false" outlineLevel="0" collapsed="false">
      <c r="A163" s="0" t="s">
        <v>3601</v>
      </c>
      <c r="B163" s="8" t="s">
        <v>3602</v>
      </c>
    </row>
    <row r="164" customFormat="false" ht="28.8" hidden="false" customHeight="false" outlineLevel="0" collapsed="false">
      <c r="A164" s="0" t="s">
        <v>3603</v>
      </c>
      <c r="B164" s="8" t="s">
        <v>3604</v>
      </c>
    </row>
    <row r="165" customFormat="false" ht="14.4" hidden="false" customHeight="false" outlineLevel="0" collapsed="false">
      <c r="A165" s="0" t="s">
        <v>3605</v>
      </c>
      <c r="B165" s="8" t="s">
        <v>3606</v>
      </c>
    </row>
    <row r="166" customFormat="false" ht="14.4" hidden="false" customHeight="false" outlineLevel="0" collapsed="false">
      <c r="A166" s="0" t="s">
        <v>3607</v>
      </c>
      <c r="B166" s="8" t="s">
        <v>3608</v>
      </c>
    </row>
    <row r="167" customFormat="false" ht="14.4" hidden="false" customHeight="false" outlineLevel="0" collapsed="false">
      <c r="A167" s="0" t="s">
        <v>3609</v>
      </c>
      <c r="B167" s="8" t="s">
        <v>3610</v>
      </c>
    </row>
    <row r="168" customFormat="false" ht="14.4" hidden="false" customHeight="false" outlineLevel="0" collapsed="false">
      <c r="A168" s="0" t="s">
        <v>3611</v>
      </c>
      <c r="B168" s="8" t="s">
        <v>3612</v>
      </c>
    </row>
    <row r="169" customFormat="false" ht="14.4" hidden="false" customHeight="false" outlineLevel="0" collapsed="false">
      <c r="A169" s="0" t="s">
        <v>3613</v>
      </c>
      <c r="B169" s="8" t="s">
        <v>3614</v>
      </c>
    </row>
    <row r="170" customFormat="false" ht="14.4" hidden="false" customHeight="false" outlineLevel="0" collapsed="false">
      <c r="A170" s="0" t="s">
        <v>3615</v>
      </c>
      <c r="B170" s="8" t="s">
        <v>3616</v>
      </c>
    </row>
    <row r="171" customFormat="false" ht="14.4" hidden="false" customHeight="false" outlineLevel="0" collapsed="false">
      <c r="A171" s="0" t="s">
        <v>3617</v>
      </c>
      <c r="B171" s="8" t="s">
        <v>3618</v>
      </c>
    </row>
    <row r="172" customFormat="false" ht="14.4" hidden="false" customHeight="false" outlineLevel="0" collapsed="false">
      <c r="A172" s="0" t="s">
        <v>3619</v>
      </c>
      <c r="B172" s="8" t="s">
        <v>3620</v>
      </c>
    </row>
    <row r="173" customFormat="false" ht="14.4" hidden="false" customHeight="false" outlineLevel="0" collapsed="false">
      <c r="A173" s="0" t="s">
        <v>3621</v>
      </c>
      <c r="B173" s="8" t="s">
        <v>3622</v>
      </c>
    </row>
    <row r="174" customFormat="false" ht="14.4" hidden="false" customHeight="false" outlineLevel="0" collapsed="false">
      <c r="A174" s="0" t="s">
        <v>3623</v>
      </c>
      <c r="B174" s="8" t="s">
        <v>3624</v>
      </c>
    </row>
    <row r="175" customFormat="false" ht="14.4" hidden="false" customHeight="false" outlineLevel="0" collapsed="false">
      <c r="A175" s="0" t="s">
        <v>3625</v>
      </c>
      <c r="B175" s="8" t="s">
        <v>3626</v>
      </c>
    </row>
    <row r="176" customFormat="false" ht="14.4" hidden="false" customHeight="false" outlineLevel="0" collapsed="false">
      <c r="A176" s="0" t="s">
        <v>3627</v>
      </c>
      <c r="B176" s="8" t="s">
        <v>3628</v>
      </c>
    </row>
    <row r="177" customFormat="false" ht="14.4" hidden="false" customHeight="false" outlineLevel="0" collapsed="false">
      <c r="A177" s="0" t="s">
        <v>3629</v>
      </c>
      <c r="B177" s="8" t="s">
        <v>3630</v>
      </c>
    </row>
    <row r="178" customFormat="false" ht="14.4" hidden="false" customHeight="false" outlineLevel="0" collapsed="false">
      <c r="A178" s="0" t="s">
        <v>3631</v>
      </c>
      <c r="B178" s="8" t="s">
        <v>3632</v>
      </c>
    </row>
    <row r="179" customFormat="false" ht="14.4" hidden="false" customHeight="false" outlineLevel="0" collapsed="false">
      <c r="A179" s="0" t="s">
        <v>3633</v>
      </c>
      <c r="B179" s="8" t="s">
        <v>3634</v>
      </c>
    </row>
    <row r="180" customFormat="false" ht="14.4" hidden="false" customHeight="false" outlineLevel="0" collapsed="false">
      <c r="A180" s="0" t="s">
        <v>3635</v>
      </c>
      <c r="B180" s="8" t="s">
        <v>3636</v>
      </c>
    </row>
    <row r="181" customFormat="false" ht="14.4" hidden="false" customHeight="false" outlineLevel="0" collapsed="false">
      <c r="A181" s="0" t="s">
        <v>3637</v>
      </c>
      <c r="B181" s="8" t="s">
        <v>3638</v>
      </c>
    </row>
    <row r="182" customFormat="false" ht="14.4" hidden="false" customHeight="false" outlineLevel="0" collapsed="false">
      <c r="A182" s="0" t="s">
        <v>3639</v>
      </c>
      <c r="B182" s="8" t="s">
        <v>3640</v>
      </c>
    </row>
    <row r="183" customFormat="false" ht="14.4" hidden="false" customHeight="false" outlineLevel="0" collapsed="false">
      <c r="A183" s="0" t="s">
        <v>3641</v>
      </c>
      <c r="B183" s="8" t="s">
        <v>3642</v>
      </c>
    </row>
    <row r="184" customFormat="false" ht="14.4" hidden="false" customHeight="false" outlineLevel="0" collapsed="false">
      <c r="A184" s="0" t="s">
        <v>3643</v>
      </c>
      <c r="B184" s="8" t="s">
        <v>3644</v>
      </c>
    </row>
    <row r="185" customFormat="false" ht="14.4" hidden="false" customHeight="false" outlineLevel="0" collapsed="false">
      <c r="A185" s="0" t="s">
        <v>3645</v>
      </c>
      <c r="B185" s="8" t="s">
        <v>3646</v>
      </c>
    </row>
    <row r="186" customFormat="false" ht="14.4" hidden="false" customHeight="false" outlineLevel="0" collapsed="false">
      <c r="A186" s="0" t="s">
        <v>3647</v>
      </c>
      <c r="B186" s="8" t="s">
        <v>3648</v>
      </c>
    </row>
    <row r="187" customFormat="false" ht="14.4" hidden="false" customHeight="false" outlineLevel="0" collapsed="false">
      <c r="A187" s="0" t="s">
        <v>3649</v>
      </c>
      <c r="B187" s="8" t="s">
        <v>3650</v>
      </c>
    </row>
    <row r="188" customFormat="false" ht="14.4" hidden="false" customHeight="false" outlineLevel="0" collapsed="false">
      <c r="A188" s="0" t="s">
        <v>3651</v>
      </c>
      <c r="B188" s="8" t="s">
        <v>3652</v>
      </c>
    </row>
    <row r="189" customFormat="false" ht="14.4" hidden="false" customHeight="false" outlineLevel="0" collapsed="false">
      <c r="A189" s="0" t="s">
        <v>3653</v>
      </c>
      <c r="B189" s="8" t="s">
        <v>3654</v>
      </c>
    </row>
    <row r="190" customFormat="false" ht="14.4" hidden="false" customHeight="false" outlineLevel="0" collapsed="false">
      <c r="A190" s="0" t="s">
        <v>3655</v>
      </c>
      <c r="B190" s="8" t="s">
        <v>3656</v>
      </c>
    </row>
    <row r="191" customFormat="false" ht="14.4" hidden="false" customHeight="false" outlineLevel="0" collapsed="false">
      <c r="A191" s="0" t="s">
        <v>3657</v>
      </c>
      <c r="B191" s="8" t="s">
        <v>3658</v>
      </c>
    </row>
    <row r="192" customFormat="false" ht="14.4" hidden="false" customHeight="false" outlineLevel="0" collapsed="false">
      <c r="A192" s="0" t="s">
        <v>3659</v>
      </c>
      <c r="B192" s="8" t="s">
        <v>3660</v>
      </c>
    </row>
    <row r="193" customFormat="false" ht="14.4" hidden="false" customHeight="false" outlineLevel="0" collapsed="false">
      <c r="A193" s="0" t="s">
        <v>3661</v>
      </c>
      <c r="B193" s="8" t="s">
        <v>3662</v>
      </c>
    </row>
    <row r="194" customFormat="false" ht="14.4" hidden="false" customHeight="false" outlineLevel="0" collapsed="false">
      <c r="A194" s="0" t="s">
        <v>3663</v>
      </c>
      <c r="B194" s="8" t="s">
        <v>3664</v>
      </c>
    </row>
    <row r="195" customFormat="false" ht="14.4" hidden="false" customHeight="false" outlineLevel="0" collapsed="false">
      <c r="A195" s="0" t="s">
        <v>3665</v>
      </c>
      <c r="B195" s="8" t="s">
        <v>3666</v>
      </c>
    </row>
    <row r="196" customFormat="false" ht="14.4" hidden="false" customHeight="false" outlineLevel="0" collapsed="false">
      <c r="A196" s="0" t="s">
        <v>3667</v>
      </c>
      <c r="B196" s="8" t="s">
        <v>3668</v>
      </c>
    </row>
    <row r="197" customFormat="false" ht="28.8" hidden="false" customHeight="false" outlineLevel="0" collapsed="false">
      <c r="A197" s="0" t="s">
        <v>3669</v>
      </c>
      <c r="B197" s="8" t="s">
        <v>3670</v>
      </c>
    </row>
    <row r="198" customFormat="false" ht="14.4" hidden="false" customHeight="false" outlineLevel="0" collapsed="false">
      <c r="A198" s="0" t="s">
        <v>3671</v>
      </c>
      <c r="B198" s="8" t="s">
        <v>3672</v>
      </c>
    </row>
    <row r="199" customFormat="false" ht="28.8" hidden="false" customHeight="false" outlineLevel="0" collapsed="false">
      <c r="A199" s="0" t="s">
        <v>3673</v>
      </c>
      <c r="B199" s="8" t="s">
        <v>3674</v>
      </c>
    </row>
    <row r="200" customFormat="false" ht="14.4" hidden="false" customHeight="false" outlineLevel="0" collapsed="false">
      <c r="A200" s="0" t="s">
        <v>3675</v>
      </c>
      <c r="B200" s="8" t="s">
        <v>3676</v>
      </c>
    </row>
    <row r="201" customFormat="false" ht="14.4" hidden="false" customHeight="false" outlineLevel="0" collapsed="false">
      <c r="A201" s="0" t="s">
        <v>3677</v>
      </c>
      <c r="B201" s="8" t="s">
        <v>3678</v>
      </c>
    </row>
    <row r="202" customFormat="false" ht="14.4" hidden="false" customHeight="false" outlineLevel="0" collapsed="false">
      <c r="A202" s="0" t="s">
        <v>3679</v>
      </c>
      <c r="B202" s="8" t="s">
        <v>3680</v>
      </c>
    </row>
    <row r="203" customFormat="false" ht="14.4" hidden="false" customHeight="false" outlineLevel="0" collapsed="false">
      <c r="A203" s="0" t="s">
        <v>3681</v>
      </c>
      <c r="B203" s="8" t="s">
        <v>3682</v>
      </c>
    </row>
    <row r="204" customFormat="false" ht="28.8" hidden="false" customHeight="false" outlineLevel="0" collapsed="false">
      <c r="A204" s="0" t="s">
        <v>3683</v>
      </c>
      <c r="B204" s="8" t="s">
        <v>3684</v>
      </c>
    </row>
    <row r="205" customFormat="false" ht="28.8" hidden="false" customHeight="false" outlineLevel="0" collapsed="false">
      <c r="A205" s="0" t="s">
        <v>3685</v>
      </c>
      <c r="B205" s="8" t="s">
        <v>3686</v>
      </c>
    </row>
    <row r="206" customFormat="false" ht="28.8" hidden="false" customHeight="false" outlineLevel="0" collapsed="false">
      <c r="A206" s="0" t="s">
        <v>3687</v>
      </c>
      <c r="B206" s="8" t="s">
        <v>3688</v>
      </c>
    </row>
    <row r="207" customFormat="false" ht="28.8" hidden="false" customHeight="false" outlineLevel="0" collapsed="false">
      <c r="A207" s="0" t="s">
        <v>3689</v>
      </c>
      <c r="B207" s="8" t="s">
        <v>3690</v>
      </c>
    </row>
    <row r="208" customFormat="false" ht="28.8" hidden="false" customHeight="false" outlineLevel="0" collapsed="false">
      <c r="A208" s="0" t="s">
        <v>3691</v>
      </c>
      <c r="B208" s="8" t="s">
        <v>3692</v>
      </c>
    </row>
    <row r="209" customFormat="false" ht="14.4" hidden="false" customHeight="false" outlineLevel="0" collapsed="false">
      <c r="A209" s="0" t="s">
        <v>3693</v>
      </c>
      <c r="B209" s="8" t="s">
        <v>3694</v>
      </c>
    </row>
    <row r="210" customFormat="false" ht="14.4" hidden="false" customHeight="false" outlineLevel="0" collapsed="false">
      <c r="A210" s="0" t="s">
        <v>3695</v>
      </c>
      <c r="B210" s="8" t="s">
        <v>3696</v>
      </c>
    </row>
    <row r="211" customFormat="false" ht="14.4" hidden="false" customHeight="false" outlineLevel="0" collapsed="false">
      <c r="A211" s="0" t="s">
        <v>3697</v>
      </c>
      <c r="B211" s="8" t="s">
        <v>3698</v>
      </c>
    </row>
    <row r="212" customFormat="false" ht="14.4" hidden="false" customHeight="false" outlineLevel="0" collapsed="false">
      <c r="A212" s="0" t="s">
        <v>3699</v>
      </c>
      <c r="B212" s="8" t="s">
        <v>3700</v>
      </c>
    </row>
    <row r="213" customFormat="false" ht="14.4" hidden="false" customHeight="false" outlineLevel="0" collapsed="false">
      <c r="A213" s="0" t="s">
        <v>3701</v>
      </c>
      <c r="B213" s="8" t="s">
        <v>3702</v>
      </c>
    </row>
    <row r="214" customFormat="false" ht="14.4" hidden="false" customHeight="false" outlineLevel="0" collapsed="false">
      <c r="A214" s="0" t="s">
        <v>3703</v>
      </c>
      <c r="B214" s="8" t="s">
        <v>3704</v>
      </c>
    </row>
    <row r="215" customFormat="false" ht="14.4" hidden="false" customHeight="false" outlineLevel="0" collapsed="false">
      <c r="A215" s="0" t="s">
        <v>3705</v>
      </c>
      <c r="B215" s="8" t="s">
        <v>3706</v>
      </c>
    </row>
    <row r="216" customFormat="false" ht="14.4" hidden="false" customHeight="false" outlineLevel="0" collapsed="false">
      <c r="A216" s="0" t="s">
        <v>3707</v>
      </c>
      <c r="B216" s="8" t="s">
        <v>3708</v>
      </c>
    </row>
    <row r="217" customFormat="false" ht="14.4" hidden="false" customHeight="false" outlineLevel="0" collapsed="false">
      <c r="A217" s="0" t="s">
        <v>3709</v>
      </c>
      <c r="B217" s="8" t="s">
        <v>3710</v>
      </c>
    </row>
    <row r="218" customFormat="false" ht="14.4" hidden="false" customHeight="false" outlineLevel="0" collapsed="false">
      <c r="A218" s="0" t="s">
        <v>3711</v>
      </c>
      <c r="B218" s="8" t="s">
        <v>3712</v>
      </c>
    </row>
    <row r="219" customFormat="false" ht="14.4" hidden="false" customHeight="false" outlineLevel="0" collapsed="false">
      <c r="A219" s="0" t="s">
        <v>3713</v>
      </c>
      <c r="B219" s="8" t="s">
        <v>3714</v>
      </c>
    </row>
    <row r="220" customFormat="false" ht="14.4" hidden="false" customHeight="false" outlineLevel="0" collapsed="false">
      <c r="A220" s="0" t="s">
        <v>3715</v>
      </c>
      <c r="B220" s="8" t="s">
        <v>3716</v>
      </c>
    </row>
    <row r="221" customFormat="false" ht="14.4" hidden="false" customHeight="false" outlineLevel="0" collapsed="false">
      <c r="A221" s="0" t="s">
        <v>3717</v>
      </c>
      <c r="B221" s="8" t="s">
        <v>3718</v>
      </c>
    </row>
    <row r="222" customFormat="false" ht="14.4" hidden="false" customHeight="false" outlineLevel="0" collapsed="false">
      <c r="A222" s="0" t="s">
        <v>3719</v>
      </c>
      <c r="B222" s="8" t="s">
        <v>3720</v>
      </c>
    </row>
    <row r="223" customFormat="false" ht="14.4" hidden="false" customHeight="false" outlineLevel="0" collapsed="false">
      <c r="A223" s="0" t="s">
        <v>3721</v>
      </c>
      <c r="B223" s="8" t="s">
        <v>3722</v>
      </c>
    </row>
    <row r="224" customFormat="false" ht="14.4" hidden="false" customHeight="false" outlineLevel="0" collapsed="false">
      <c r="A224" s="0" t="s">
        <v>3723</v>
      </c>
      <c r="B224" s="8" t="s">
        <v>3724</v>
      </c>
    </row>
    <row r="225" customFormat="false" ht="14.4" hidden="false" customHeight="false" outlineLevel="0" collapsed="false">
      <c r="A225" s="0" t="s">
        <v>3725</v>
      </c>
      <c r="B225" s="8" t="s">
        <v>3726</v>
      </c>
    </row>
    <row r="226" customFormat="false" ht="14.4" hidden="false" customHeight="false" outlineLevel="0" collapsed="false">
      <c r="A226" s="0" t="s">
        <v>3727</v>
      </c>
      <c r="B226" s="8" t="s">
        <v>3728</v>
      </c>
    </row>
    <row r="227" customFormat="false" ht="28.8" hidden="false" customHeight="false" outlineLevel="0" collapsed="false">
      <c r="A227" s="0" t="s">
        <v>3729</v>
      </c>
      <c r="B227" s="8" t="s">
        <v>3730</v>
      </c>
    </row>
    <row r="228" customFormat="false" ht="14.4" hidden="false" customHeight="false" outlineLevel="0" collapsed="false">
      <c r="A228" s="0" t="s">
        <v>3731</v>
      </c>
      <c r="B228" s="8" t="s">
        <v>3732</v>
      </c>
    </row>
    <row r="229" customFormat="false" ht="14.4" hidden="false" customHeight="false" outlineLevel="0" collapsed="false">
      <c r="A229" s="0" t="s">
        <v>3733</v>
      </c>
      <c r="B229" s="8" t="s">
        <v>3734</v>
      </c>
    </row>
    <row r="230" customFormat="false" ht="14.4" hidden="false" customHeight="false" outlineLevel="0" collapsed="false">
      <c r="A230" s="0" t="s">
        <v>3735</v>
      </c>
      <c r="B230" s="8" t="s">
        <v>3736</v>
      </c>
    </row>
    <row r="231" customFormat="false" ht="14.4" hidden="false" customHeight="false" outlineLevel="0" collapsed="false">
      <c r="A231" s="0" t="s">
        <v>3737</v>
      </c>
      <c r="B231" s="8" t="s">
        <v>3738</v>
      </c>
    </row>
    <row r="232" customFormat="false" ht="14.4" hidden="false" customHeight="false" outlineLevel="0" collapsed="false">
      <c r="A232" s="0" t="s">
        <v>3739</v>
      </c>
      <c r="B232" s="8" t="s">
        <v>3740</v>
      </c>
    </row>
    <row r="233" customFormat="false" ht="14.4" hidden="false" customHeight="false" outlineLevel="0" collapsed="false">
      <c r="A233" s="0" t="s">
        <v>3741</v>
      </c>
      <c r="B233" s="8" t="s">
        <v>3742</v>
      </c>
    </row>
    <row r="234" customFormat="false" ht="14.4" hidden="false" customHeight="false" outlineLevel="0" collapsed="false">
      <c r="A234" s="0" t="s">
        <v>3743</v>
      </c>
      <c r="B234" s="8" t="s">
        <v>3744</v>
      </c>
    </row>
    <row r="235" customFormat="false" ht="14.4" hidden="false" customHeight="false" outlineLevel="0" collapsed="false">
      <c r="A235" s="0" t="s">
        <v>3745</v>
      </c>
      <c r="B235" s="8" t="s">
        <v>3746</v>
      </c>
    </row>
    <row r="236" customFormat="false" ht="14.4" hidden="false" customHeight="false" outlineLevel="0" collapsed="false">
      <c r="A236" s="0" t="s">
        <v>3747</v>
      </c>
      <c r="B236" s="8" t="s">
        <v>3748</v>
      </c>
    </row>
    <row r="237" customFormat="false" ht="14.4" hidden="false" customHeight="false" outlineLevel="0" collapsed="false">
      <c r="A237" s="0" t="s">
        <v>3749</v>
      </c>
      <c r="B237" s="8" t="s">
        <v>3750</v>
      </c>
    </row>
    <row r="238" customFormat="false" ht="14.4" hidden="false" customHeight="false" outlineLevel="0" collapsed="false">
      <c r="A238" s="0" t="s">
        <v>3751</v>
      </c>
      <c r="B238" s="8" t="s">
        <v>3752</v>
      </c>
    </row>
    <row r="239" customFormat="false" ht="14.4" hidden="false" customHeight="false" outlineLevel="0" collapsed="false">
      <c r="A239" s="0" t="s">
        <v>3753</v>
      </c>
      <c r="B239" s="8" t="s">
        <v>3754</v>
      </c>
    </row>
    <row r="240" customFormat="false" ht="14.4" hidden="false" customHeight="false" outlineLevel="0" collapsed="false">
      <c r="A240" s="0" t="s">
        <v>3755</v>
      </c>
      <c r="B240" s="8" t="s">
        <v>3756</v>
      </c>
    </row>
    <row r="241" customFormat="false" ht="14.4" hidden="false" customHeight="false" outlineLevel="0" collapsed="false">
      <c r="A241" s="0" t="s">
        <v>3757</v>
      </c>
      <c r="B241" s="8" t="s">
        <v>3758</v>
      </c>
    </row>
    <row r="242" customFormat="false" ht="14.4" hidden="false" customHeight="false" outlineLevel="0" collapsed="false">
      <c r="A242" s="0" t="s">
        <v>3759</v>
      </c>
      <c r="B242" s="8" t="s">
        <v>3760</v>
      </c>
    </row>
    <row r="243" customFormat="false" ht="14.4" hidden="false" customHeight="false" outlineLevel="0" collapsed="false">
      <c r="A243" s="0" t="s">
        <v>3761</v>
      </c>
      <c r="B243" s="8" t="s">
        <v>3762</v>
      </c>
    </row>
    <row r="244" customFormat="false" ht="14.4" hidden="false" customHeight="false" outlineLevel="0" collapsed="false">
      <c r="A244" s="0" t="s">
        <v>3763</v>
      </c>
      <c r="B244" s="8" t="s">
        <v>3764</v>
      </c>
    </row>
    <row r="245" customFormat="false" ht="14.4" hidden="false" customHeight="false" outlineLevel="0" collapsed="false">
      <c r="A245" s="0" t="s">
        <v>3765</v>
      </c>
      <c r="B245" s="8" t="s">
        <v>3766</v>
      </c>
    </row>
    <row r="246" customFormat="false" ht="14.4" hidden="false" customHeight="false" outlineLevel="0" collapsed="false">
      <c r="A246" s="0" t="s">
        <v>3767</v>
      </c>
      <c r="B246" s="8" t="s">
        <v>3768</v>
      </c>
    </row>
    <row r="247" customFormat="false" ht="14.4" hidden="false" customHeight="false" outlineLevel="0" collapsed="false">
      <c r="A247" s="0" t="s">
        <v>3769</v>
      </c>
      <c r="B247" s="8" t="s">
        <v>3770</v>
      </c>
    </row>
    <row r="248" customFormat="false" ht="14.4" hidden="false" customHeight="false" outlineLevel="0" collapsed="false">
      <c r="A248" s="0" t="s">
        <v>3771</v>
      </c>
      <c r="B248" s="8" t="s">
        <v>3772</v>
      </c>
    </row>
    <row r="249" customFormat="false" ht="14.4" hidden="false" customHeight="false" outlineLevel="0" collapsed="false">
      <c r="A249" s="0" t="s">
        <v>3773</v>
      </c>
      <c r="B249" s="8" t="s">
        <v>3774</v>
      </c>
    </row>
    <row r="250" customFormat="false" ht="14.4" hidden="false" customHeight="false" outlineLevel="0" collapsed="false">
      <c r="A250" s="0" t="s">
        <v>3775</v>
      </c>
      <c r="B250" s="8" t="s">
        <v>3776</v>
      </c>
    </row>
    <row r="251" customFormat="false" ht="14.4" hidden="false" customHeight="false" outlineLevel="0" collapsed="false">
      <c r="A251" s="0" t="s">
        <v>3777</v>
      </c>
      <c r="B251" s="8" t="s">
        <v>3778</v>
      </c>
    </row>
    <row r="252" customFormat="false" ht="14.4" hidden="false" customHeight="false" outlineLevel="0" collapsed="false">
      <c r="A252" s="0" t="s">
        <v>3779</v>
      </c>
      <c r="B252" s="8" t="s">
        <v>3780</v>
      </c>
    </row>
    <row r="253" customFormat="false" ht="14.4" hidden="false" customHeight="false" outlineLevel="0" collapsed="false">
      <c r="A253" s="0" t="s">
        <v>3781</v>
      </c>
      <c r="B253" s="8" t="s">
        <v>3782</v>
      </c>
    </row>
    <row r="254" customFormat="false" ht="14.4" hidden="false" customHeight="false" outlineLevel="0" collapsed="false">
      <c r="A254" s="0" t="s">
        <v>3783</v>
      </c>
      <c r="B254" s="8" t="s">
        <v>3784</v>
      </c>
    </row>
    <row r="255" customFormat="false" ht="14.4" hidden="false" customHeight="false" outlineLevel="0" collapsed="false">
      <c r="A255" s="0" t="s">
        <v>3785</v>
      </c>
      <c r="B255" s="8" t="s">
        <v>3786</v>
      </c>
    </row>
    <row r="256" customFormat="false" ht="14.4" hidden="false" customHeight="false" outlineLevel="0" collapsed="false">
      <c r="A256" s="0" t="s">
        <v>3787</v>
      </c>
      <c r="B256" s="8" t="s">
        <v>3788</v>
      </c>
    </row>
    <row r="257" customFormat="false" ht="14.4" hidden="false" customHeight="false" outlineLevel="0" collapsed="false">
      <c r="A257" s="0" t="s">
        <v>3789</v>
      </c>
      <c r="B257" s="8" t="s">
        <v>3790</v>
      </c>
    </row>
    <row r="258" customFormat="false" ht="14.4" hidden="false" customHeight="false" outlineLevel="0" collapsed="false">
      <c r="A258" s="0" t="s">
        <v>3791</v>
      </c>
      <c r="B258" s="8" t="s">
        <v>3792</v>
      </c>
    </row>
    <row r="259" customFormat="false" ht="28.8" hidden="false" customHeight="false" outlineLevel="0" collapsed="false">
      <c r="A259" s="0" t="s">
        <v>3793</v>
      </c>
      <c r="B259" s="8" t="s">
        <v>3794</v>
      </c>
    </row>
    <row r="260" customFormat="false" ht="28.8" hidden="false" customHeight="false" outlineLevel="0" collapsed="false">
      <c r="A260" s="0" t="s">
        <v>3795</v>
      </c>
      <c r="B260" s="8" t="s">
        <v>3796</v>
      </c>
    </row>
    <row r="261" customFormat="false" ht="28.8" hidden="false" customHeight="false" outlineLevel="0" collapsed="false">
      <c r="A261" s="0" t="s">
        <v>3797</v>
      </c>
      <c r="B261" s="8" t="s">
        <v>3798</v>
      </c>
    </row>
    <row r="262" customFormat="false" ht="28.8" hidden="false" customHeight="false" outlineLevel="0" collapsed="false">
      <c r="A262" s="0" t="s">
        <v>3799</v>
      </c>
      <c r="B262" s="8" t="s">
        <v>3800</v>
      </c>
    </row>
    <row r="263" customFormat="false" ht="28.8" hidden="false" customHeight="false" outlineLevel="0" collapsed="false">
      <c r="A263" s="0" t="s">
        <v>3801</v>
      </c>
      <c r="B263" s="8" t="s">
        <v>3802</v>
      </c>
    </row>
    <row r="264" customFormat="false" ht="28.8" hidden="false" customHeight="false" outlineLevel="0" collapsed="false">
      <c r="A264" s="0" t="s">
        <v>3803</v>
      </c>
      <c r="B264" s="8" t="s">
        <v>3804</v>
      </c>
    </row>
    <row r="265" customFormat="false" ht="28.8" hidden="false" customHeight="false" outlineLevel="0" collapsed="false">
      <c r="A265" s="0" t="s">
        <v>3805</v>
      </c>
      <c r="B265" s="8" t="s">
        <v>3806</v>
      </c>
    </row>
    <row r="266" customFormat="false" ht="28.8" hidden="false" customHeight="false" outlineLevel="0" collapsed="false">
      <c r="A266" s="0" t="s">
        <v>3807</v>
      </c>
      <c r="B266" s="8" t="s">
        <v>3808</v>
      </c>
    </row>
    <row r="267" customFormat="false" ht="28.8" hidden="false" customHeight="false" outlineLevel="0" collapsed="false">
      <c r="A267" s="0" t="s">
        <v>3809</v>
      </c>
      <c r="B267" s="8" t="s">
        <v>3810</v>
      </c>
    </row>
    <row r="268" customFormat="false" ht="28.8" hidden="false" customHeight="false" outlineLevel="0" collapsed="false">
      <c r="A268" s="0" t="s">
        <v>3811</v>
      </c>
      <c r="B268" s="8" t="s">
        <v>3812</v>
      </c>
    </row>
    <row r="269" customFormat="false" ht="28.8" hidden="false" customHeight="false" outlineLevel="0" collapsed="false">
      <c r="A269" s="0" t="s">
        <v>3813</v>
      </c>
      <c r="B269" s="8" t="s">
        <v>3814</v>
      </c>
    </row>
    <row r="270" customFormat="false" ht="14.4" hidden="false" customHeight="false" outlineLevel="0" collapsed="false">
      <c r="A270" s="0" t="s">
        <v>3815</v>
      </c>
      <c r="B270" s="8" t="s">
        <v>3816</v>
      </c>
    </row>
    <row r="271" customFormat="false" ht="28.8" hidden="false" customHeight="false" outlineLevel="0" collapsed="false">
      <c r="A271" s="0" t="s">
        <v>3817</v>
      </c>
      <c r="B271" s="8" t="s">
        <v>3818</v>
      </c>
    </row>
    <row r="272" customFormat="false" ht="28.8" hidden="false" customHeight="false" outlineLevel="0" collapsed="false">
      <c r="A272" s="0" t="s">
        <v>3819</v>
      </c>
      <c r="B272" s="8" t="s">
        <v>3820</v>
      </c>
    </row>
    <row r="273" customFormat="false" ht="14.4" hidden="false" customHeight="false" outlineLevel="0" collapsed="false">
      <c r="A273" s="0" t="s">
        <v>3821</v>
      </c>
      <c r="B273" s="8" t="s">
        <v>3822</v>
      </c>
    </row>
    <row r="274" customFormat="false" ht="14.4" hidden="false" customHeight="false" outlineLevel="0" collapsed="false">
      <c r="A274" s="0" t="s">
        <v>3823</v>
      </c>
      <c r="B274" s="8" t="s">
        <v>3824</v>
      </c>
    </row>
    <row r="275" customFormat="false" ht="14.4" hidden="false" customHeight="false" outlineLevel="0" collapsed="false">
      <c r="A275" s="0" t="s">
        <v>3825</v>
      </c>
      <c r="B275" s="8" t="s">
        <v>3826</v>
      </c>
    </row>
    <row r="276" customFormat="false" ht="14.4" hidden="false" customHeight="false" outlineLevel="0" collapsed="false">
      <c r="A276" s="0" t="s">
        <v>3827</v>
      </c>
      <c r="B276" s="8" t="s">
        <v>3828</v>
      </c>
    </row>
    <row r="277" customFormat="false" ht="14.4" hidden="false" customHeight="false" outlineLevel="0" collapsed="false">
      <c r="A277" s="0" t="s">
        <v>3829</v>
      </c>
      <c r="B277" s="8" t="s">
        <v>3830</v>
      </c>
    </row>
    <row r="278" customFormat="false" ht="14.4" hidden="false" customHeight="false" outlineLevel="0" collapsed="false">
      <c r="A278" s="0" t="s">
        <v>3831</v>
      </c>
      <c r="B278" s="8" t="s">
        <v>3832</v>
      </c>
    </row>
    <row r="279" customFormat="false" ht="14.4" hidden="false" customHeight="false" outlineLevel="0" collapsed="false">
      <c r="A279" s="0" t="s">
        <v>3833</v>
      </c>
      <c r="B279" s="8" t="s">
        <v>3834</v>
      </c>
    </row>
    <row r="280" customFormat="false" ht="14.4" hidden="false" customHeight="false" outlineLevel="0" collapsed="false">
      <c r="A280" s="0" t="s">
        <v>3835</v>
      </c>
      <c r="B280" s="8" t="s">
        <v>3836</v>
      </c>
    </row>
    <row r="281" customFormat="false" ht="28.8" hidden="false" customHeight="false" outlineLevel="0" collapsed="false">
      <c r="A281" s="0" t="s">
        <v>3837</v>
      </c>
      <c r="B281" s="8" t="s">
        <v>3838</v>
      </c>
    </row>
    <row r="282" customFormat="false" ht="14.4" hidden="false" customHeight="false" outlineLevel="0" collapsed="false">
      <c r="A282" s="0" t="s">
        <v>3839</v>
      </c>
      <c r="B282" s="8" t="s">
        <v>3840</v>
      </c>
    </row>
    <row r="283" customFormat="false" ht="28.8" hidden="false" customHeight="false" outlineLevel="0" collapsed="false">
      <c r="A283" s="0" t="s">
        <v>3841</v>
      </c>
      <c r="B283" s="8" t="s">
        <v>3842</v>
      </c>
    </row>
    <row r="284" customFormat="false" ht="28.8" hidden="false" customHeight="false" outlineLevel="0" collapsed="false">
      <c r="A284" s="0" t="s">
        <v>3843</v>
      </c>
      <c r="B284" s="8" t="s">
        <v>3844</v>
      </c>
    </row>
    <row r="285" customFormat="false" ht="28.8" hidden="false" customHeight="false" outlineLevel="0" collapsed="false">
      <c r="A285" s="0" t="s">
        <v>3845</v>
      </c>
      <c r="B285" s="8" t="s">
        <v>3846</v>
      </c>
    </row>
    <row r="286" customFormat="false" ht="14.4" hidden="false" customHeight="false" outlineLevel="0" collapsed="false">
      <c r="A286" s="0" t="s">
        <v>3847</v>
      </c>
      <c r="B286" s="8" t="s">
        <v>3848</v>
      </c>
    </row>
    <row r="287" customFormat="false" ht="14.4" hidden="false" customHeight="false" outlineLevel="0" collapsed="false">
      <c r="A287" s="0" t="s">
        <v>3849</v>
      </c>
      <c r="B287" s="8" t="s">
        <v>3850</v>
      </c>
    </row>
    <row r="288" customFormat="false" ht="14.4" hidden="false" customHeight="false" outlineLevel="0" collapsed="false">
      <c r="A288" s="0" t="s">
        <v>3851</v>
      </c>
      <c r="B288" s="8" t="s">
        <v>3852</v>
      </c>
    </row>
    <row r="289" customFormat="false" ht="14.4" hidden="false" customHeight="false" outlineLevel="0" collapsed="false">
      <c r="A289" s="0" t="s">
        <v>3853</v>
      </c>
      <c r="B289" s="8" t="s">
        <v>3854</v>
      </c>
    </row>
    <row r="290" customFormat="false" ht="14.4" hidden="false" customHeight="false" outlineLevel="0" collapsed="false">
      <c r="A290" s="0" t="s">
        <v>3855</v>
      </c>
      <c r="B290" s="8" t="s">
        <v>3856</v>
      </c>
    </row>
    <row r="291" customFormat="false" ht="14.4" hidden="false" customHeight="false" outlineLevel="0" collapsed="false">
      <c r="A291" s="0" t="s">
        <v>3857</v>
      </c>
      <c r="B291" s="8" t="s">
        <v>3858</v>
      </c>
    </row>
    <row r="292" customFormat="false" ht="14.4" hidden="false" customHeight="false" outlineLevel="0" collapsed="false">
      <c r="A292" s="0" t="s">
        <v>3859</v>
      </c>
      <c r="B292" s="8" t="s">
        <v>3860</v>
      </c>
    </row>
    <row r="293" customFormat="false" ht="14.4" hidden="false" customHeight="false" outlineLevel="0" collapsed="false">
      <c r="A293" s="0" t="s">
        <v>3861</v>
      </c>
      <c r="B293" s="8" t="s">
        <v>3862</v>
      </c>
    </row>
    <row r="294" customFormat="false" ht="14.4" hidden="false" customHeight="false" outlineLevel="0" collapsed="false">
      <c r="A294" s="0" t="s">
        <v>3863</v>
      </c>
      <c r="B294" s="8" t="s">
        <v>3864</v>
      </c>
    </row>
    <row r="295" customFormat="false" ht="14.4" hidden="false" customHeight="false" outlineLevel="0" collapsed="false">
      <c r="A295" s="0" t="s">
        <v>3865</v>
      </c>
      <c r="B295" s="8" t="s">
        <v>3866</v>
      </c>
    </row>
    <row r="296" customFormat="false" ht="14.4" hidden="false" customHeight="false" outlineLevel="0" collapsed="false">
      <c r="A296" s="0" t="s">
        <v>3867</v>
      </c>
      <c r="B296" s="8" t="s">
        <v>3868</v>
      </c>
    </row>
    <row r="297" customFormat="false" ht="14.4" hidden="false" customHeight="false" outlineLevel="0" collapsed="false">
      <c r="A297" s="0" t="s">
        <v>3869</v>
      </c>
      <c r="B297" s="8" t="s">
        <v>3870</v>
      </c>
    </row>
    <row r="298" customFormat="false" ht="14.4" hidden="false" customHeight="false" outlineLevel="0" collapsed="false">
      <c r="A298" s="0" t="s">
        <v>3871</v>
      </c>
      <c r="B298" s="8" t="s">
        <v>3872</v>
      </c>
    </row>
    <row r="299" customFormat="false" ht="14.4" hidden="false" customHeight="false" outlineLevel="0" collapsed="false">
      <c r="A299" s="0" t="s">
        <v>3873</v>
      </c>
      <c r="B299" s="8" t="s">
        <v>3874</v>
      </c>
    </row>
    <row r="300" customFormat="false" ht="14.4" hidden="false" customHeight="false" outlineLevel="0" collapsed="false">
      <c r="A300" s="0" t="s">
        <v>3875</v>
      </c>
      <c r="B300" s="8" t="s">
        <v>3876</v>
      </c>
    </row>
    <row r="301" customFormat="false" ht="14.4" hidden="false" customHeight="false" outlineLevel="0" collapsed="false">
      <c r="A301" s="0" t="s">
        <v>3877</v>
      </c>
      <c r="B301" s="8" t="s">
        <v>3878</v>
      </c>
    </row>
    <row r="302" customFormat="false" ht="14.4" hidden="false" customHeight="false" outlineLevel="0" collapsed="false">
      <c r="A302" s="0" t="s">
        <v>3879</v>
      </c>
      <c r="B302" s="8" t="s">
        <v>3880</v>
      </c>
    </row>
    <row r="303" customFormat="false" ht="14.4" hidden="false" customHeight="false" outlineLevel="0" collapsed="false">
      <c r="A303" s="0" t="s">
        <v>3881</v>
      </c>
      <c r="B303" s="8" t="s">
        <v>3882</v>
      </c>
    </row>
    <row r="304" customFormat="false" ht="14.4" hidden="false" customHeight="false" outlineLevel="0" collapsed="false">
      <c r="A304" s="0" t="s">
        <v>3883</v>
      </c>
      <c r="B304" s="8" t="s">
        <v>3884</v>
      </c>
    </row>
    <row r="305" customFormat="false" ht="14.4" hidden="false" customHeight="false" outlineLevel="0" collapsed="false">
      <c r="A305" s="0" t="s">
        <v>3885</v>
      </c>
      <c r="B305" s="8" t="s">
        <v>3886</v>
      </c>
    </row>
    <row r="306" customFormat="false" ht="14.4" hidden="false" customHeight="false" outlineLevel="0" collapsed="false">
      <c r="A306" s="0" t="s">
        <v>3887</v>
      </c>
      <c r="B306" s="8" t="s">
        <v>3888</v>
      </c>
    </row>
    <row r="307" customFormat="false" ht="14.4" hidden="false" customHeight="false" outlineLevel="0" collapsed="false">
      <c r="A307" s="0" t="s">
        <v>3889</v>
      </c>
      <c r="B307" s="8" t="s">
        <v>3890</v>
      </c>
    </row>
    <row r="308" customFormat="false" ht="14.4" hidden="false" customHeight="false" outlineLevel="0" collapsed="false">
      <c r="A308" s="0" t="s">
        <v>3891</v>
      </c>
      <c r="B308" s="8" t="s">
        <v>3892</v>
      </c>
    </row>
    <row r="309" customFormat="false" ht="14.4" hidden="false" customHeight="false" outlineLevel="0" collapsed="false">
      <c r="A309" s="0" t="s">
        <v>3893</v>
      </c>
      <c r="B309" s="8" t="s">
        <v>3894</v>
      </c>
    </row>
    <row r="310" customFormat="false" ht="14.4" hidden="false" customHeight="false" outlineLevel="0" collapsed="false">
      <c r="A310" s="0" t="s">
        <v>3895</v>
      </c>
      <c r="B310" s="8" t="s">
        <v>3896</v>
      </c>
    </row>
    <row r="311" customFormat="false" ht="14.4" hidden="false" customHeight="false" outlineLevel="0" collapsed="false">
      <c r="A311" s="0" t="s">
        <v>3897</v>
      </c>
      <c r="B311" s="8" t="s">
        <v>3898</v>
      </c>
    </row>
    <row r="312" customFormat="false" ht="14.4" hidden="false" customHeight="false" outlineLevel="0" collapsed="false">
      <c r="A312" s="0" t="s">
        <v>3899</v>
      </c>
      <c r="B312" s="8" t="s">
        <v>3900</v>
      </c>
    </row>
    <row r="313" customFormat="false" ht="14.4" hidden="false" customHeight="false" outlineLevel="0" collapsed="false">
      <c r="A313" s="0" t="s">
        <v>3901</v>
      </c>
      <c r="B313" s="8" t="s">
        <v>3902</v>
      </c>
    </row>
    <row r="314" customFormat="false" ht="14.4" hidden="false" customHeight="false" outlineLevel="0" collapsed="false">
      <c r="A314" s="0" t="s">
        <v>3903</v>
      </c>
      <c r="B314" s="8" t="s">
        <v>3904</v>
      </c>
    </row>
    <row r="315" customFormat="false" ht="28.8" hidden="false" customHeight="false" outlineLevel="0" collapsed="false">
      <c r="A315" s="0" t="s">
        <v>3905</v>
      </c>
      <c r="B315" s="8" t="s">
        <v>3906</v>
      </c>
    </row>
    <row r="316" customFormat="false" ht="14.4" hidden="false" customHeight="false" outlineLevel="0" collapsed="false">
      <c r="A316" s="0" t="s">
        <v>3907</v>
      </c>
      <c r="B316" s="8" t="s">
        <v>3908</v>
      </c>
    </row>
    <row r="317" customFormat="false" ht="14.4" hidden="false" customHeight="false" outlineLevel="0" collapsed="false">
      <c r="A317" s="0" t="s">
        <v>3909</v>
      </c>
      <c r="B317" s="8" t="s">
        <v>3910</v>
      </c>
    </row>
    <row r="318" customFormat="false" ht="14.4" hidden="false" customHeight="false" outlineLevel="0" collapsed="false">
      <c r="A318" s="0" t="s">
        <v>3911</v>
      </c>
      <c r="B318" s="8" t="s">
        <v>3912</v>
      </c>
    </row>
    <row r="319" customFormat="false" ht="14.4" hidden="false" customHeight="false" outlineLevel="0" collapsed="false">
      <c r="A319" s="0" t="s">
        <v>3913</v>
      </c>
      <c r="B319" s="8" t="s">
        <v>3914</v>
      </c>
    </row>
    <row r="320" customFormat="false" ht="14.4" hidden="false" customHeight="false" outlineLevel="0" collapsed="false">
      <c r="A320" s="0" t="s">
        <v>3915</v>
      </c>
      <c r="B320" s="8" t="s">
        <v>3916</v>
      </c>
    </row>
    <row r="321" customFormat="false" ht="14.4" hidden="false" customHeight="false" outlineLevel="0" collapsed="false">
      <c r="A321" s="0" t="s">
        <v>3917</v>
      </c>
      <c r="B321" s="8" t="s">
        <v>3918</v>
      </c>
    </row>
    <row r="322" customFormat="false" ht="14.4" hidden="false" customHeight="false" outlineLevel="0" collapsed="false">
      <c r="A322" s="0" t="s">
        <v>3919</v>
      </c>
      <c r="B322" s="8" t="s">
        <v>3920</v>
      </c>
    </row>
    <row r="323" customFormat="false" ht="14.4" hidden="false" customHeight="false" outlineLevel="0" collapsed="false">
      <c r="A323" s="0" t="s">
        <v>3921</v>
      </c>
      <c r="B323" s="8" t="s">
        <v>3922</v>
      </c>
    </row>
    <row r="324" customFormat="false" ht="14.4" hidden="false" customHeight="false" outlineLevel="0" collapsed="false">
      <c r="A324" s="0" t="s">
        <v>3923</v>
      </c>
      <c r="B324" s="8" t="s">
        <v>3924</v>
      </c>
    </row>
    <row r="325" customFormat="false" ht="14.4" hidden="false" customHeight="false" outlineLevel="0" collapsed="false">
      <c r="A325" s="0" t="s">
        <v>3925</v>
      </c>
      <c r="B325" s="8" t="s">
        <v>3926</v>
      </c>
    </row>
    <row r="326" customFormat="false" ht="14.4" hidden="false" customHeight="false" outlineLevel="0" collapsed="false">
      <c r="A326" s="0" t="s">
        <v>3927</v>
      </c>
      <c r="B326" s="8" t="s">
        <v>3928</v>
      </c>
    </row>
    <row r="327" customFormat="false" ht="14.4" hidden="false" customHeight="false" outlineLevel="0" collapsed="false">
      <c r="A327" s="0" t="s">
        <v>3929</v>
      </c>
      <c r="B327" s="8" t="s">
        <v>3930</v>
      </c>
    </row>
    <row r="328" customFormat="false" ht="14.4" hidden="false" customHeight="false" outlineLevel="0" collapsed="false">
      <c r="A328" s="0" t="s">
        <v>3931</v>
      </c>
      <c r="B328" s="8" t="s">
        <v>3932</v>
      </c>
    </row>
    <row r="329" customFormat="false" ht="14.4" hidden="false" customHeight="false" outlineLevel="0" collapsed="false">
      <c r="A329" s="0" t="s">
        <v>3933</v>
      </c>
      <c r="B329" s="8" t="s">
        <v>3934</v>
      </c>
    </row>
    <row r="330" customFormat="false" ht="14.4" hidden="false" customHeight="false" outlineLevel="0" collapsed="false">
      <c r="A330" s="0" t="s">
        <v>3935</v>
      </c>
      <c r="B330" s="8" t="s">
        <v>3936</v>
      </c>
    </row>
    <row r="331" customFormat="false" ht="14.4" hidden="false" customHeight="false" outlineLevel="0" collapsed="false">
      <c r="A331" s="0" t="s">
        <v>3937</v>
      </c>
      <c r="B331" s="8" t="s">
        <v>3938</v>
      </c>
    </row>
    <row r="332" customFormat="false" ht="14.4" hidden="false" customHeight="false" outlineLevel="0" collapsed="false">
      <c r="A332" s="0" t="s">
        <v>3939</v>
      </c>
      <c r="B332" s="8" t="s">
        <v>3940</v>
      </c>
    </row>
    <row r="333" customFormat="false" ht="14.4" hidden="false" customHeight="false" outlineLevel="0" collapsed="false">
      <c r="A333" s="0" t="s">
        <v>3941</v>
      </c>
      <c r="B333" s="8" t="s">
        <v>3942</v>
      </c>
    </row>
    <row r="334" customFormat="false" ht="14.4" hidden="false" customHeight="false" outlineLevel="0" collapsed="false">
      <c r="A334" s="0" t="s">
        <v>3943</v>
      </c>
      <c r="B334" s="8" t="s">
        <v>3944</v>
      </c>
    </row>
    <row r="335" customFormat="false" ht="14.4" hidden="false" customHeight="false" outlineLevel="0" collapsed="false">
      <c r="A335" s="0" t="s">
        <v>3945</v>
      </c>
      <c r="B335" s="8" t="s">
        <v>3946</v>
      </c>
    </row>
    <row r="336" customFormat="false" ht="14.4" hidden="false" customHeight="false" outlineLevel="0" collapsed="false">
      <c r="A336" s="0" t="s">
        <v>3947</v>
      </c>
      <c r="B336" s="8" t="s">
        <v>3948</v>
      </c>
    </row>
    <row r="337" customFormat="false" ht="14.4" hidden="false" customHeight="false" outlineLevel="0" collapsed="false">
      <c r="A337" s="0" t="s">
        <v>3949</v>
      </c>
      <c r="B337" s="8" t="s">
        <v>3950</v>
      </c>
    </row>
    <row r="338" customFormat="false" ht="14.4" hidden="false" customHeight="false" outlineLevel="0" collapsed="false">
      <c r="A338" s="0" t="s">
        <v>3951</v>
      </c>
      <c r="B338" s="8" t="s">
        <v>3952</v>
      </c>
    </row>
    <row r="339" customFormat="false" ht="14.4" hidden="false" customHeight="false" outlineLevel="0" collapsed="false">
      <c r="A339" s="0" t="s">
        <v>3953</v>
      </c>
      <c r="B339" s="8" t="s">
        <v>3954</v>
      </c>
    </row>
    <row r="340" customFormat="false" ht="14.4" hidden="false" customHeight="false" outlineLevel="0" collapsed="false">
      <c r="A340" s="0" t="s">
        <v>3955</v>
      </c>
      <c r="B340" s="8" t="s">
        <v>3956</v>
      </c>
    </row>
    <row r="341" customFormat="false" ht="14.4" hidden="false" customHeight="false" outlineLevel="0" collapsed="false">
      <c r="A341" s="0" t="s">
        <v>3957</v>
      </c>
      <c r="B341" s="8" t="s">
        <v>3958</v>
      </c>
    </row>
    <row r="342" customFormat="false" ht="14.4" hidden="false" customHeight="false" outlineLevel="0" collapsed="false">
      <c r="A342" s="0" t="s">
        <v>3959</v>
      </c>
      <c r="B342" s="8" t="s">
        <v>3960</v>
      </c>
    </row>
    <row r="343" customFormat="false" ht="14.4" hidden="false" customHeight="false" outlineLevel="0" collapsed="false">
      <c r="A343" s="0" t="s">
        <v>3961</v>
      </c>
      <c r="B343" s="8" t="s">
        <v>3962</v>
      </c>
    </row>
    <row r="344" customFormat="false" ht="14.4" hidden="false" customHeight="false" outlineLevel="0" collapsed="false">
      <c r="A344" s="0" t="s">
        <v>3963</v>
      </c>
      <c r="B344" s="8" t="s">
        <v>3964</v>
      </c>
    </row>
    <row r="345" customFormat="false" ht="14.4" hidden="false" customHeight="false" outlineLevel="0" collapsed="false">
      <c r="A345" s="0" t="s">
        <v>3965</v>
      </c>
      <c r="B345" s="8" t="s">
        <v>3966</v>
      </c>
    </row>
    <row r="346" customFormat="false" ht="14.4" hidden="false" customHeight="false" outlineLevel="0" collapsed="false">
      <c r="A346" s="0" t="s">
        <v>3967</v>
      </c>
      <c r="B346" s="8" t="s">
        <v>3968</v>
      </c>
    </row>
    <row r="347" customFormat="false" ht="14.4" hidden="false" customHeight="false" outlineLevel="0" collapsed="false">
      <c r="A347" s="0" t="s">
        <v>3969</v>
      </c>
      <c r="B347" s="8" t="s">
        <v>3970</v>
      </c>
    </row>
    <row r="348" customFormat="false" ht="14.4" hidden="false" customHeight="false" outlineLevel="0" collapsed="false">
      <c r="A348" s="0" t="s">
        <v>3971</v>
      </c>
      <c r="B348" s="8" t="s">
        <v>3972</v>
      </c>
    </row>
    <row r="349" customFormat="false" ht="14.4" hidden="false" customHeight="false" outlineLevel="0" collapsed="false">
      <c r="A349" s="0" t="s">
        <v>3973</v>
      </c>
      <c r="B349" s="8" t="s">
        <v>3974</v>
      </c>
    </row>
    <row r="350" customFormat="false" ht="14.4" hidden="false" customHeight="false" outlineLevel="0" collapsed="false">
      <c r="A350" s="0" t="s">
        <v>3975</v>
      </c>
      <c r="B350" s="8" t="s">
        <v>3976</v>
      </c>
    </row>
    <row r="351" customFormat="false" ht="14.4" hidden="false" customHeight="false" outlineLevel="0" collapsed="false">
      <c r="A351" s="0" t="s">
        <v>3977</v>
      </c>
      <c r="B351" s="8" t="s">
        <v>3978</v>
      </c>
    </row>
    <row r="352" customFormat="false" ht="14.4" hidden="false" customHeight="false" outlineLevel="0" collapsed="false">
      <c r="A352" s="0" t="s">
        <v>3979</v>
      </c>
      <c r="B352" s="8" t="s">
        <v>3980</v>
      </c>
    </row>
    <row r="353" customFormat="false" ht="14.4" hidden="false" customHeight="false" outlineLevel="0" collapsed="false">
      <c r="A353" s="0" t="s">
        <v>3981</v>
      </c>
      <c r="B353" s="8" t="s">
        <v>3982</v>
      </c>
    </row>
    <row r="354" customFormat="false" ht="14.4" hidden="false" customHeight="false" outlineLevel="0" collapsed="false">
      <c r="A354" s="0" t="s">
        <v>3983</v>
      </c>
      <c r="B354" s="8" t="s">
        <v>3984</v>
      </c>
    </row>
    <row r="355" customFormat="false" ht="14.4" hidden="false" customHeight="false" outlineLevel="0" collapsed="false">
      <c r="A355" s="0" t="s">
        <v>3985</v>
      </c>
      <c r="B355" s="8" t="s">
        <v>3986</v>
      </c>
    </row>
    <row r="356" customFormat="false" ht="14.4" hidden="false" customHeight="false" outlineLevel="0" collapsed="false">
      <c r="A356" s="0" t="s">
        <v>3987</v>
      </c>
      <c r="B356" s="8" t="s">
        <v>3988</v>
      </c>
    </row>
    <row r="357" customFormat="false" ht="14.4" hidden="false" customHeight="false" outlineLevel="0" collapsed="false">
      <c r="A357" s="0" t="s">
        <v>3989</v>
      </c>
      <c r="B357" s="8" t="s">
        <v>3990</v>
      </c>
    </row>
    <row r="358" customFormat="false" ht="14.4" hidden="false" customHeight="false" outlineLevel="0" collapsed="false">
      <c r="A358" s="0" t="s">
        <v>3991</v>
      </c>
      <c r="B358" s="8" t="s">
        <v>3992</v>
      </c>
    </row>
    <row r="359" customFormat="false" ht="14.4" hidden="false" customHeight="false" outlineLevel="0" collapsed="false">
      <c r="A359" s="0" t="s">
        <v>3993</v>
      </c>
      <c r="B359" s="8" t="s">
        <v>3994</v>
      </c>
    </row>
    <row r="360" customFormat="false" ht="14.4" hidden="false" customHeight="false" outlineLevel="0" collapsed="false">
      <c r="A360" s="0" t="s">
        <v>3995</v>
      </c>
      <c r="B360" s="8" t="s">
        <v>3996</v>
      </c>
    </row>
    <row r="361" customFormat="false" ht="14.4" hidden="false" customHeight="false" outlineLevel="0" collapsed="false">
      <c r="A361" s="0" t="s">
        <v>3997</v>
      </c>
      <c r="B361" s="8" t="s">
        <v>3998</v>
      </c>
    </row>
    <row r="362" customFormat="false" ht="14.4" hidden="false" customHeight="false" outlineLevel="0" collapsed="false">
      <c r="A362" s="0" t="s">
        <v>3999</v>
      </c>
      <c r="B362" s="8" t="s">
        <v>4000</v>
      </c>
    </row>
    <row r="363" customFormat="false" ht="14.4" hidden="false" customHeight="false" outlineLevel="0" collapsed="false">
      <c r="A363" s="0" t="s">
        <v>4001</v>
      </c>
      <c r="B363" s="8" t="s">
        <v>4002</v>
      </c>
    </row>
    <row r="364" customFormat="false" ht="14.4" hidden="false" customHeight="false" outlineLevel="0" collapsed="false">
      <c r="A364" s="0" t="s">
        <v>4003</v>
      </c>
      <c r="B364" s="8" t="s">
        <v>4004</v>
      </c>
    </row>
    <row r="365" customFormat="false" ht="14.4" hidden="false" customHeight="false" outlineLevel="0" collapsed="false">
      <c r="A365" s="0" t="s">
        <v>4005</v>
      </c>
      <c r="B365" s="8" t="s">
        <v>4006</v>
      </c>
    </row>
    <row r="366" customFormat="false" ht="14.4" hidden="false" customHeight="false" outlineLevel="0" collapsed="false">
      <c r="A366" s="0" t="s">
        <v>4007</v>
      </c>
      <c r="B366" s="8" t="s">
        <v>4008</v>
      </c>
    </row>
    <row r="367" customFormat="false" ht="14.4" hidden="false" customHeight="false" outlineLevel="0" collapsed="false">
      <c r="A367" s="0" t="s">
        <v>4009</v>
      </c>
      <c r="B367" s="8" t="s">
        <v>4010</v>
      </c>
    </row>
    <row r="368" customFormat="false" ht="14.4" hidden="false" customHeight="false" outlineLevel="0" collapsed="false">
      <c r="A368" s="0" t="s">
        <v>4011</v>
      </c>
      <c r="B368" s="8" t="s">
        <v>4012</v>
      </c>
    </row>
    <row r="369" customFormat="false" ht="14.4" hidden="false" customHeight="false" outlineLevel="0" collapsed="false">
      <c r="A369" s="0" t="s">
        <v>4013</v>
      </c>
      <c r="B369" s="8" t="s">
        <v>4014</v>
      </c>
    </row>
    <row r="370" customFormat="false" ht="28.8" hidden="false" customHeight="false" outlineLevel="0" collapsed="false">
      <c r="A370" s="0" t="s">
        <v>4015</v>
      </c>
      <c r="B370" s="8" t="s">
        <v>4016</v>
      </c>
    </row>
    <row r="371" customFormat="false" ht="14.4" hidden="false" customHeight="false" outlineLevel="0" collapsed="false">
      <c r="A371" s="0" t="s">
        <v>4017</v>
      </c>
      <c r="B371" s="8" t="s">
        <v>4018</v>
      </c>
    </row>
    <row r="372" customFormat="false" ht="14.4" hidden="false" customHeight="false" outlineLevel="0" collapsed="false">
      <c r="A372" s="0" t="s">
        <v>4019</v>
      </c>
      <c r="B372" s="8" t="s">
        <v>4020</v>
      </c>
    </row>
    <row r="373" customFormat="false" ht="14.4" hidden="false" customHeight="false" outlineLevel="0" collapsed="false">
      <c r="A373" s="0" t="s">
        <v>4021</v>
      </c>
      <c r="B373" s="8" t="s">
        <v>4022</v>
      </c>
    </row>
    <row r="374" customFormat="false" ht="28.8" hidden="false" customHeight="false" outlineLevel="0" collapsed="false">
      <c r="A374" s="0" t="s">
        <v>4023</v>
      </c>
      <c r="B374" s="8" t="s">
        <v>4024</v>
      </c>
    </row>
    <row r="375" customFormat="false" ht="14.4" hidden="false" customHeight="false" outlineLevel="0" collapsed="false">
      <c r="A375" s="0" t="s">
        <v>4025</v>
      </c>
      <c r="B375" s="8" t="s">
        <v>4026</v>
      </c>
    </row>
    <row r="376" customFormat="false" ht="28.8" hidden="false" customHeight="false" outlineLevel="0" collapsed="false">
      <c r="A376" s="0" t="s">
        <v>4027</v>
      </c>
      <c r="B376" s="8" t="s">
        <v>4028</v>
      </c>
    </row>
    <row r="377" customFormat="false" ht="14.4" hidden="false" customHeight="false" outlineLevel="0" collapsed="false">
      <c r="A377" s="0" t="s">
        <v>4029</v>
      </c>
      <c r="B377" s="8" t="s">
        <v>4030</v>
      </c>
    </row>
    <row r="378" customFormat="false" ht="14.4" hidden="false" customHeight="false" outlineLevel="0" collapsed="false">
      <c r="A378" s="0" t="s">
        <v>4031</v>
      </c>
      <c r="B378" s="8" t="s">
        <v>4032</v>
      </c>
    </row>
    <row r="379" customFormat="false" ht="14.4" hidden="false" customHeight="false" outlineLevel="0" collapsed="false">
      <c r="A379" s="0" t="s">
        <v>4033</v>
      </c>
      <c r="B379" s="8" t="s">
        <v>4008</v>
      </c>
    </row>
    <row r="380" customFormat="false" ht="14.4" hidden="false" customHeight="false" outlineLevel="0" collapsed="false">
      <c r="A380" s="0" t="s">
        <v>4034</v>
      </c>
      <c r="B380" s="8" t="s">
        <v>4035</v>
      </c>
    </row>
    <row r="381" customFormat="false" ht="28.8" hidden="false" customHeight="false" outlineLevel="0" collapsed="false">
      <c r="A381" s="0" t="s">
        <v>4036</v>
      </c>
      <c r="B381" s="8" t="s">
        <v>4037</v>
      </c>
    </row>
    <row r="382" customFormat="false" ht="28.8" hidden="false" customHeight="false" outlineLevel="0" collapsed="false">
      <c r="A382" s="0" t="s">
        <v>4038</v>
      </c>
      <c r="B382" s="8" t="s">
        <v>4039</v>
      </c>
    </row>
    <row r="383" customFormat="false" ht="14.4" hidden="false" customHeight="false" outlineLevel="0" collapsed="false">
      <c r="A383" s="0" t="s">
        <v>4040</v>
      </c>
      <c r="B383" s="8" t="s">
        <v>4041</v>
      </c>
    </row>
    <row r="384" customFormat="false" ht="14.4" hidden="false" customHeight="false" outlineLevel="0" collapsed="false">
      <c r="A384" s="0" t="s">
        <v>4042</v>
      </c>
      <c r="B384" s="8" t="s">
        <v>4043</v>
      </c>
    </row>
    <row r="385" customFormat="false" ht="14.4" hidden="false" customHeight="false" outlineLevel="0" collapsed="false">
      <c r="A385" s="0" t="s">
        <v>4044</v>
      </c>
      <c r="B385" s="8" t="s">
        <v>4045</v>
      </c>
    </row>
    <row r="386" customFormat="false" ht="14.4" hidden="false" customHeight="false" outlineLevel="0" collapsed="false">
      <c r="A386" s="0" t="s">
        <v>4046</v>
      </c>
      <c r="B386" s="8" t="s">
        <v>4047</v>
      </c>
    </row>
    <row r="387" customFormat="false" ht="14.4" hidden="false" customHeight="false" outlineLevel="0" collapsed="false">
      <c r="A387" s="0" t="s">
        <v>4048</v>
      </c>
      <c r="B387" s="8" t="s">
        <v>4049</v>
      </c>
    </row>
    <row r="388" customFormat="false" ht="14.4" hidden="false" customHeight="false" outlineLevel="0" collapsed="false">
      <c r="A388" s="0" t="s">
        <v>4050</v>
      </c>
      <c r="B388" s="8" t="s">
        <v>4051</v>
      </c>
    </row>
    <row r="389" customFormat="false" ht="14.4" hidden="false" customHeight="false" outlineLevel="0" collapsed="false">
      <c r="A389" s="0" t="s">
        <v>4052</v>
      </c>
      <c r="B389" s="8" t="s">
        <v>4053</v>
      </c>
    </row>
    <row r="390" customFormat="false" ht="14.4" hidden="false" customHeight="false" outlineLevel="0" collapsed="false">
      <c r="A390" s="0" t="s">
        <v>4054</v>
      </c>
      <c r="B390" s="8" t="s">
        <v>4055</v>
      </c>
    </row>
    <row r="391" customFormat="false" ht="14.4" hidden="false" customHeight="false" outlineLevel="0" collapsed="false">
      <c r="A391" s="0" t="s">
        <v>4056</v>
      </c>
      <c r="B391" s="8" t="s">
        <v>4057</v>
      </c>
    </row>
    <row r="392" customFormat="false" ht="14.4" hidden="false" customHeight="false" outlineLevel="0" collapsed="false">
      <c r="A392" s="0" t="s">
        <v>4058</v>
      </c>
      <c r="B392" s="8" t="s">
        <v>4059</v>
      </c>
    </row>
    <row r="393" customFormat="false" ht="14.4" hidden="false" customHeight="false" outlineLevel="0" collapsed="false">
      <c r="A393" s="0" t="s">
        <v>4060</v>
      </c>
      <c r="B393" s="8" t="s">
        <v>4061</v>
      </c>
    </row>
    <row r="394" customFormat="false" ht="14.4" hidden="false" customHeight="false" outlineLevel="0" collapsed="false">
      <c r="A394" s="0" t="s">
        <v>4062</v>
      </c>
      <c r="B394" s="8" t="s">
        <v>4063</v>
      </c>
    </row>
    <row r="395" customFormat="false" ht="14.4" hidden="false" customHeight="false" outlineLevel="0" collapsed="false">
      <c r="A395" s="0" t="s">
        <v>4064</v>
      </c>
      <c r="B395" s="8" t="s">
        <v>4065</v>
      </c>
    </row>
    <row r="396" customFormat="false" ht="14.4" hidden="false" customHeight="false" outlineLevel="0" collapsed="false">
      <c r="A396" s="0" t="s">
        <v>4066</v>
      </c>
      <c r="B396" s="8" t="s">
        <v>4067</v>
      </c>
    </row>
    <row r="397" customFormat="false" ht="14.4" hidden="false" customHeight="false" outlineLevel="0" collapsed="false">
      <c r="A397" s="0" t="s">
        <v>4068</v>
      </c>
      <c r="B397" s="8" t="s">
        <v>4069</v>
      </c>
    </row>
    <row r="398" customFormat="false" ht="14.4" hidden="false" customHeight="false" outlineLevel="0" collapsed="false">
      <c r="A398" s="0" t="s">
        <v>4070</v>
      </c>
      <c r="B398" s="8" t="s">
        <v>4071</v>
      </c>
    </row>
    <row r="399" customFormat="false" ht="14.4" hidden="false" customHeight="false" outlineLevel="0" collapsed="false">
      <c r="A399" s="0" t="s">
        <v>4072</v>
      </c>
      <c r="B399" s="8" t="s">
        <v>4073</v>
      </c>
    </row>
    <row r="400" customFormat="false" ht="14.4" hidden="false" customHeight="false" outlineLevel="0" collapsed="false">
      <c r="A400" s="0" t="s">
        <v>4074</v>
      </c>
      <c r="B400" s="8" t="s">
        <v>4075</v>
      </c>
    </row>
    <row r="401" customFormat="false" ht="14.4" hidden="false" customHeight="false" outlineLevel="0" collapsed="false">
      <c r="A401" s="0" t="s">
        <v>4076</v>
      </c>
      <c r="B401" s="8" t="s">
        <v>4077</v>
      </c>
    </row>
    <row r="402" customFormat="false" ht="28.8" hidden="false" customHeight="false" outlineLevel="0" collapsed="false">
      <c r="A402" s="0" t="s">
        <v>4078</v>
      </c>
      <c r="B402" s="8" t="s">
        <v>4079</v>
      </c>
    </row>
    <row r="403" customFormat="false" ht="14.4" hidden="false" customHeight="false" outlineLevel="0" collapsed="false">
      <c r="A403" s="0" t="s">
        <v>4080</v>
      </c>
      <c r="B403" s="8" t="s">
        <v>4081</v>
      </c>
    </row>
    <row r="404" customFormat="false" ht="14.4" hidden="false" customHeight="false" outlineLevel="0" collapsed="false">
      <c r="A404" s="0" t="s">
        <v>4082</v>
      </c>
      <c r="B404" s="8" t="s">
        <v>4083</v>
      </c>
    </row>
    <row r="405" customFormat="false" ht="14.4" hidden="false" customHeight="false" outlineLevel="0" collapsed="false">
      <c r="A405" s="0" t="s">
        <v>4084</v>
      </c>
      <c r="B405" s="8" t="s">
        <v>4085</v>
      </c>
    </row>
    <row r="406" customFormat="false" ht="14.4" hidden="false" customHeight="false" outlineLevel="0" collapsed="false">
      <c r="A406" s="0" t="s">
        <v>4086</v>
      </c>
      <c r="B406" s="8" t="s">
        <v>4087</v>
      </c>
    </row>
    <row r="407" customFormat="false" ht="14.4" hidden="false" customHeight="false" outlineLevel="0" collapsed="false">
      <c r="A407" s="0" t="s">
        <v>4088</v>
      </c>
      <c r="B407" s="8" t="s">
        <v>4089</v>
      </c>
    </row>
    <row r="408" customFormat="false" ht="14.4" hidden="false" customHeight="false" outlineLevel="0" collapsed="false">
      <c r="A408" s="0" t="s">
        <v>4090</v>
      </c>
      <c r="B408" s="8" t="s">
        <v>4091</v>
      </c>
    </row>
    <row r="409" customFormat="false" ht="14.4" hidden="false" customHeight="false" outlineLevel="0" collapsed="false">
      <c r="A409" s="0" t="s">
        <v>4092</v>
      </c>
      <c r="B409" s="8" t="s">
        <v>4093</v>
      </c>
    </row>
    <row r="410" customFormat="false" ht="14.4" hidden="false" customHeight="false" outlineLevel="0" collapsed="false">
      <c r="A410" s="0" t="s">
        <v>4094</v>
      </c>
      <c r="B410" s="8" t="s">
        <v>4095</v>
      </c>
    </row>
    <row r="411" customFormat="false" ht="14.4" hidden="false" customHeight="false" outlineLevel="0" collapsed="false">
      <c r="A411" s="0" t="s">
        <v>4096</v>
      </c>
      <c r="B411" s="8" t="s">
        <v>4097</v>
      </c>
    </row>
    <row r="412" customFormat="false" ht="28.8" hidden="false" customHeight="false" outlineLevel="0" collapsed="false">
      <c r="A412" s="0" t="s">
        <v>4098</v>
      </c>
      <c r="B412" s="8" t="s">
        <v>4099</v>
      </c>
    </row>
    <row r="413" customFormat="false" ht="14.4" hidden="false" customHeight="false" outlineLevel="0" collapsed="false">
      <c r="A413" s="0" t="s">
        <v>4100</v>
      </c>
      <c r="B413" s="8" t="s">
        <v>4101</v>
      </c>
    </row>
    <row r="414" customFormat="false" ht="14.4" hidden="false" customHeight="false" outlineLevel="0" collapsed="false">
      <c r="A414" s="0" t="s">
        <v>4102</v>
      </c>
      <c r="B414" s="8" t="s">
        <v>4103</v>
      </c>
    </row>
    <row r="415" customFormat="false" ht="14.4" hidden="false" customHeight="false" outlineLevel="0" collapsed="false">
      <c r="A415" s="0" t="s">
        <v>4104</v>
      </c>
      <c r="B415" s="8" t="s">
        <v>4105</v>
      </c>
    </row>
    <row r="416" customFormat="false" ht="28.8" hidden="false" customHeight="false" outlineLevel="0" collapsed="false">
      <c r="A416" s="0" t="s">
        <v>4106</v>
      </c>
      <c r="B416" s="8" t="s">
        <v>4107</v>
      </c>
    </row>
    <row r="417" customFormat="false" ht="28.8" hidden="false" customHeight="false" outlineLevel="0" collapsed="false">
      <c r="A417" s="0" t="s">
        <v>4108</v>
      </c>
      <c r="B417" s="8" t="s">
        <v>4109</v>
      </c>
    </row>
    <row r="418" customFormat="false" ht="14.4" hidden="false" customHeight="false" outlineLevel="0" collapsed="false">
      <c r="A418" s="0" t="s">
        <v>4110</v>
      </c>
      <c r="B418" s="8" t="s">
        <v>4111</v>
      </c>
    </row>
    <row r="419" customFormat="false" ht="14.4" hidden="false" customHeight="false" outlineLevel="0" collapsed="false">
      <c r="A419" s="0" t="s">
        <v>4112</v>
      </c>
      <c r="B419" s="8" t="s">
        <v>4113</v>
      </c>
    </row>
    <row r="420" customFormat="false" ht="14.4" hidden="false" customHeight="false" outlineLevel="0" collapsed="false">
      <c r="A420" s="0" t="s">
        <v>4114</v>
      </c>
      <c r="B420" s="8" t="s">
        <v>4115</v>
      </c>
    </row>
    <row r="421" customFormat="false" ht="14.4" hidden="false" customHeight="false" outlineLevel="0" collapsed="false">
      <c r="A421" s="0" t="s">
        <v>4116</v>
      </c>
      <c r="B421" s="8" t="s">
        <v>4117</v>
      </c>
    </row>
    <row r="422" customFormat="false" ht="14.4" hidden="false" customHeight="false" outlineLevel="0" collapsed="false">
      <c r="A422" s="0" t="s">
        <v>4118</v>
      </c>
      <c r="B422" s="8" t="s">
        <v>4119</v>
      </c>
    </row>
    <row r="423" customFormat="false" ht="14.4" hidden="false" customHeight="false" outlineLevel="0" collapsed="false">
      <c r="A423" s="0" t="s">
        <v>4120</v>
      </c>
      <c r="B423" s="8" t="s">
        <v>4121</v>
      </c>
    </row>
    <row r="424" customFormat="false" ht="14.4" hidden="false" customHeight="false" outlineLevel="0" collapsed="false">
      <c r="A424" s="0" t="s">
        <v>4122</v>
      </c>
      <c r="B424" s="8" t="s">
        <v>4123</v>
      </c>
    </row>
    <row r="425" customFormat="false" ht="14.4" hidden="false" customHeight="false" outlineLevel="0" collapsed="false">
      <c r="A425" s="0" t="s">
        <v>4124</v>
      </c>
      <c r="B425" s="8" t="s">
        <v>4125</v>
      </c>
    </row>
    <row r="426" customFormat="false" ht="28.8" hidden="false" customHeight="false" outlineLevel="0" collapsed="false">
      <c r="A426" s="0" t="s">
        <v>4126</v>
      </c>
      <c r="B426" s="8" t="s">
        <v>4127</v>
      </c>
    </row>
    <row r="427" customFormat="false" ht="14.4" hidden="false" customHeight="false" outlineLevel="0" collapsed="false">
      <c r="A427" s="0" t="s">
        <v>4128</v>
      </c>
      <c r="B427" s="8" t="s">
        <v>4129</v>
      </c>
    </row>
    <row r="428" customFormat="false" ht="14.4" hidden="false" customHeight="false" outlineLevel="0" collapsed="false">
      <c r="A428" s="0" t="s">
        <v>4130</v>
      </c>
      <c r="B428" s="8" t="s">
        <v>4131</v>
      </c>
    </row>
    <row r="429" customFormat="false" ht="14.4" hidden="false" customHeight="false" outlineLevel="0" collapsed="false">
      <c r="A429" s="0" t="s">
        <v>4132</v>
      </c>
      <c r="B429" s="8" t="s">
        <v>4133</v>
      </c>
    </row>
    <row r="430" customFormat="false" ht="14.4" hidden="false" customHeight="false" outlineLevel="0" collapsed="false">
      <c r="A430" s="0" t="s">
        <v>4134</v>
      </c>
      <c r="B430" s="8" t="s">
        <v>4135</v>
      </c>
    </row>
    <row r="431" customFormat="false" ht="14.4" hidden="false" customHeight="false" outlineLevel="0" collapsed="false">
      <c r="A431" s="0" t="s">
        <v>4136</v>
      </c>
      <c r="B431" s="8" t="s">
        <v>4137</v>
      </c>
    </row>
    <row r="432" customFormat="false" ht="14.4" hidden="false" customHeight="false" outlineLevel="0" collapsed="false">
      <c r="A432" s="0" t="s">
        <v>4138</v>
      </c>
      <c r="B432" s="8" t="s">
        <v>4139</v>
      </c>
    </row>
    <row r="433" customFormat="false" ht="14.4" hidden="false" customHeight="false" outlineLevel="0" collapsed="false">
      <c r="A433" s="0" t="s">
        <v>4140</v>
      </c>
      <c r="B433" s="8" t="s">
        <v>4141</v>
      </c>
    </row>
    <row r="434" customFormat="false" ht="28.8" hidden="false" customHeight="false" outlineLevel="0" collapsed="false">
      <c r="A434" s="0" t="s">
        <v>4142</v>
      </c>
      <c r="B434" s="8" t="s">
        <v>4143</v>
      </c>
    </row>
    <row r="435" customFormat="false" ht="28.8" hidden="false" customHeight="false" outlineLevel="0" collapsed="false">
      <c r="A435" s="0" t="s">
        <v>4144</v>
      </c>
      <c r="B435" s="8" t="s">
        <v>4145</v>
      </c>
    </row>
    <row r="436" customFormat="false" ht="28.8" hidden="false" customHeight="false" outlineLevel="0" collapsed="false">
      <c r="A436" s="0" t="s">
        <v>4146</v>
      </c>
      <c r="B436" s="8" t="s">
        <v>4147</v>
      </c>
    </row>
    <row r="437" customFormat="false" ht="14.4" hidden="false" customHeight="false" outlineLevel="0" collapsed="false">
      <c r="A437" s="0" t="s">
        <v>4148</v>
      </c>
      <c r="B437" s="8" t="s">
        <v>4149</v>
      </c>
    </row>
    <row r="438" customFormat="false" ht="14.4" hidden="false" customHeight="false" outlineLevel="0" collapsed="false">
      <c r="A438" s="0" t="s">
        <v>4150</v>
      </c>
      <c r="B438" s="8" t="s">
        <v>4151</v>
      </c>
    </row>
    <row r="439" customFormat="false" ht="14.4" hidden="false" customHeight="false" outlineLevel="0" collapsed="false">
      <c r="A439" s="0" t="s">
        <v>4152</v>
      </c>
      <c r="B439" s="8" t="s">
        <v>4153</v>
      </c>
    </row>
    <row r="440" customFormat="false" ht="14.4" hidden="false" customHeight="false" outlineLevel="0" collapsed="false">
      <c r="A440" s="0" t="s">
        <v>4154</v>
      </c>
      <c r="B440" s="8" t="s">
        <v>4155</v>
      </c>
    </row>
    <row r="441" customFormat="false" ht="14.4" hidden="false" customHeight="false" outlineLevel="0" collapsed="false">
      <c r="A441" s="0" t="s">
        <v>4156</v>
      </c>
      <c r="B441" s="8" t="s">
        <v>4157</v>
      </c>
    </row>
    <row r="442" customFormat="false" ht="14.4" hidden="false" customHeight="false" outlineLevel="0" collapsed="false">
      <c r="A442" s="0" t="s">
        <v>4158</v>
      </c>
      <c r="B442" s="8" t="s">
        <v>4087</v>
      </c>
    </row>
    <row r="443" customFormat="false" ht="28.8" hidden="false" customHeight="false" outlineLevel="0" collapsed="false">
      <c r="A443" s="0" t="s">
        <v>4159</v>
      </c>
      <c r="B443" s="8" t="s">
        <v>4160</v>
      </c>
    </row>
    <row r="444" customFormat="false" ht="14.4" hidden="false" customHeight="false" outlineLevel="0" collapsed="false">
      <c r="A444" s="0" t="s">
        <v>4161</v>
      </c>
      <c r="B444" s="8" t="s">
        <v>4162</v>
      </c>
    </row>
    <row r="445" customFormat="false" ht="14.4" hidden="false" customHeight="false" outlineLevel="0" collapsed="false">
      <c r="A445" s="0" t="s">
        <v>4163</v>
      </c>
      <c r="B445" s="8" t="s">
        <v>4164</v>
      </c>
    </row>
    <row r="446" customFormat="false" ht="14.4" hidden="false" customHeight="false" outlineLevel="0" collapsed="false">
      <c r="A446" s="0" t="s">
        <v>4165</v>
      </c>
      <c r="B446" s="8" t="s">
        <v>4166</v>
      </c>
    </row>
    <row r="447" customFormat="false" ht="14.4" hidden="false" customHeight="false" outlineLevel="0" collapsed="false">
      <c r="A447" s="0" t="s">
        <v>4167</v>
      </c>
      <c r="B447" s="8" t="s">
        <v>4168</v>
      </c>
    </row>
    <row r="448" customFormat="false" ht="14.4" hidden="false" customHeight="false" outlineLevel="0" collapsed="false">
      <c r="A448" s="0" t="s">
        <v>4169</v>
      </c>
      <c r="B448" s="8" t="s">
        <v>4170</v>
      </c>
    </row>
    <row r="449" customFormat="false" ht="14.4" hidden="false" customHeight="false" outlineLevel="0" collapsed="false">
      <c r="A449" s="0" t="s">
        <v>4171</v>
      </c>
      <c r="B449" s="8" t="s">
        <v>4172</v>
      </c>
    </row>
    <row r="450" customFormat="false" ht="14.4" hidden="false" customHeight="false" outlineLevel="0" collapsed="false">
      <c r="A450" s="0" t="s">
        <v>4173</v>
      </c>
      <c r="B450" s="8" t="s">
        <v>4174</v>
      </c>
    </row>
    <row r="451" customFormat="false" ht="14.4" hidden="false" customHeight="false" outlineLevel="0" collapsed="false">
      <c r="A451" s="0" t="s">
        <v>4175</v>
      </c>
      <c r="B451" s="8" t="s">
        <v>4176</v>
      </c>
    </row>
    <row r="452" customFormat="false" ht="14.4" hidden="false" customHeight="false" outlineLevel="0" collapsed="false">
      <c r="A452" s="0" t="s">
        <v>4177</v>
      </c>
      <c r="B452" s="8" t="s">
        <v>4178</v>
      </c>
    </row>
    <row r="453" customFormat="false" ht="14.4" hidden="false" customHeight="false" outlineLevel="0" collapsed="false">
      <c r="A453" s="0" t="s">
        <v>4179</v>
      </c>
      <c r="B453" s="8" t="s">
        <v>4180</v>
      </c>
    </row>
    <row r="454" customFormat="false" ht="14.4" hidden="false" customHeight="false" outlineLevel="0" collapsed="false">
      <c r="A454" s="0" t="s">
        <v>4181</v>
      </c>
      <c r="B454" s="8" t="s">
        <v>4182</v>
      </c>
    </row>
    <row r="455" customFormat="false" ht="14.4" hidden="false" customHeight="false" outlineLevel="0" collapsed="false">
      <c r="A455" s="0" t="s">
        <v>4183</v>
      </c>
      <c r="B455" s="8" t="s">
        <v>4184</v>
      </c>
    </row>
    <row r="456" customFormat="false" ht="14.4" hidden="false" customHeight="false" outlineLevel="0" collapsed="false">
      <c r="A456" s="0" t="s">
        <v>4185</v>
      </c>
      <c r="B456" s="8" t="s">
        <v>4186</v>
      </c>
    </row>
    <row r="457" customFormat="false" ht="14.4" hidden="false" customHeight="false" outlineLevel="0" collapsed="false">
      <c r="A457" s="0" t="s">
        <v>4187</v>
      </c>
      <c r="B457" s="8" t="s">
        <v>4188</v>
      </c>
    </row>
    <row r="458" customFormat="false" ht="14.4" hidden="false" customHeight="false" outlineLevel="0" collapsed="false">
      <c r="A458" s="0" t="s">
        <v>4189</v>
      </c>
      <c r="B458" s="8" t="s">
        <v>4190</v>
      </c>
    </row>
    <row r="459" customFormat="false" ht="14.4" hidden="false" customHeight="false" outlineLevel="0" collapsed="false">
      <c r="A459" s="0" t="s">
        <v>4191</v>
      </c>
      <c r="B459" s="8" t="s">
        <v>4192</v>
      </c>
    </row>
    <row r="460" customFormat="false" ht="14.4" hidden="false" customHeight="false" outlineLevel="0" collapsed="false">
      <c r="A460" s="0" t="s">
        <v>4193</v>
      </c>
      <c r="B460" s="8" t="s">
        <v>3656</v>
      </c>
    </row>
    <row r="461" customFormat="false" ht="14.4" hidden="false" customHeight="false" outlineLevel="0" collapsed="false">
      <c r="A461" s="0" t="s">
        <v>4194</v>
      </c>
      <c r="B461" s="8" t="s">
        <v>4195</v>
      </c>
    </row>
    <row r="462" customFormat="false" ht="14.4" hidden="false" customHeight="false" outlineLevel="0" collapsed="false">
      <c r="A462" s="0" t="s">
        <v>4196</v>
      </c>
      <c r="B462" s="8" t="s">
        <v>4197</v>
      </c>
    </row>
    <row r="463" customFormat="false" ht="14.4" hidden="false" customHeight="false" outlineLevel="0" collapsed="false">
      <c r="A463" s="0" t="s">
        <v>4198</v>
      </c>
      <c r="B463" s="8" t="s">
        <v>4199</v>
      </c>
    </row>
    <row r="464" customFormat="false" ht="14.4" hidden="false" customHeight="false" outlineLevel="0" collapsed="false">
      <c r="A464" s="0" t="s">
        <v>4200</v>
      </c>
      <c r="B464" s="8" t="s">
        <v>4201</v>
      </c>
    </row>
    <row r="465" customFormat="false" ht="14.4" hidden="false" customHeight="false" outlineLevel="0" collapsed="false">
      <c r="A465" s="0" t="s">
        <v>4202</v>
      </c>
      <c r="B465" s="8" t="s">
        <v>4203</v>
      </c>
    </row>
    <row r="466" customFormat="false" ht="14.4" hidden="false" customHeight="false" outlineLevel="0" collapsed="false">
      <c r="A466" s="0" t="s">
        <v>4204</v>
      </c>
      <c r="B466" s="8" t="s">
        <v>4205</v>
      </c>
    </row>
    <row r="467" customFormat="false" ht="14.4" hidden="false" customHeight="false" outlineLevel="0" collapsed="false">
      <c r="A467" s="0" t="s">
        <v>4206</v>
      </c>
      <c r="B467" s="8" t="s">
        <v>4207</v>
      </c>
    </row>
    <row r="468" customFormat="false" ht="14.4" hidden="false" customHeight="false" outlineLevel="0" collapsed="false">
      <c r="A468" s="0" t="s">
        <v>4208</v>
      </c>
      <c r="B468" s="8" t="s">
        <v>4209</v>
      </c>
    </row>
    <row r="469" customFormat="false" ht="14.4" hidden="false" customHeight="false" outlineLevel="0" collapsed="false">
      <c r="A469" s="0" t="s">
        <v>4210</v>
      </c>
      <c r="B469" s="8" t="s">
        <v>4211</v>
      </c>
    </row>
    <row r="470" customFormat="false" ht="28.8" hidden="false" customHeight="false" outlineLevel="0" collapsed="false">
      <c r="A470" s="0" t="s">
        <v>4212</v>
      </c>
      <c r="B470" s="8" t="s">
        <v>4213</v>
      </c>
    </row>
    <row r="471" customFormat="false" ht="14.4" hidden="false" customHeight="false" outlineLevel="0" collapsed="false">
      <c r="A471" s="0" t="s">
        <v>4214</v>
      </c>
      <c r="B471" s="8" t="s">
        <v>4215</v>
      </c>
    </row>
    <row r="472" customFormat="false" ht="14.4" hidden="false" customHeight="false" outlineLevel="0" collapsed="false">
      <c r="A472" s="0" t="s">
        <v>4216</v>
      </c>
      <c r="B472" s="8" t="s">
        <v>4217</v>
      </c>
    </row>
    <row r="473" customFormat="false" ht="14.4" hidden="false" customHeight="false" outlineLevel="0" collapsed="false">
      <c r="A473" s="0" t="s">
        <v>4218</v>
      </c>
      <c r="B473" s="8" t="s">
        <v>4219</v>
      </c>
    </row>
    <row r="474" customFormat="false" ht="14.4" hidden="false" customHeight="false" outlineLevel="0" collapsed="false">
      <c r="A474" s="0" t="s">
        <v>4220</v>
      </c>
      <c r="B474" s="8" t="s">
        <v>4221</v>
      </c>
    </row>
    <row r="475" customFormat="false" ht="14.4" hidden="false" customHeight="false" outlineLevel="0" collapsed="false">
      <c r="A475" s="0" t="s">
        <v>4222</v>
      </c>
      <c r="B475" s="8" t="s">
        <v>4223</v>
      </c>
    </row>
    <row r="476" customFormat="false" ht="14.4" hidden="false" customHeight="false" outlineLevel="0" collapsed="false">
      <c r="A476" s="0" t="s">
        <v>4224</v>
      </c>
      <c r="B476" s="8" t="s">
        <v>4225</v>
      </c>
    </row>
    <row r="477" customFormat="false" ht="14.4" hidden="false" customHeight="false" outlineLevel="0" collapsed="false">
      <c r="A477" s="0" t="s">
        <v>4226</v>
      </c>
      <c r="B477" s="8" t="s">
        <v>4227</v>
      </c>
    </row>
    <row r="478" customFormat="false" ht="14.4" hidden="false" customHeight="false" outlineLevel="0" collapsed="false">
      <c r="A478" s="0" t="s">
        <v>4228</v>
      </c>
      <c r="B478" s="8" t="s">
        <v>4229</v>
      </c>
    </row>
    <row r="479" customFormat="false" ht="14.4" hidden="false" customHeight="false" outlineLevel="0" collapsed="false">
      <c r="A479" s="0" t="s">
        <v>4230</v>
      </c>
      <c r="B479" s="8" t="s">
        <v>4231</v>
      </c>
    </row>
    <row r="480" customFormat="false" ht="14.4" hidden="false" customHeight="false" outlineLevel="0" collapsed="false">
      <c r="A480" s="0" t="s">
        <v>4232</v>
      </c>
      <c r="B480" s="8" t="s">
        <v>4233</v>
      </c>
    </row>
    <row r="481" customFormat="false" ht="14.4" hidden="false" customHeight="false" outlineLevel="0" collapsed="false">
      <c r="A481" s="0" t="s">
        <v>4234</v>
      </c>
      <c r="B481" s="8" t="s">
        <v>4235</v>
      </c>
    </row>
    <row r="482" customFormat="false" ht="14.4" hidden="false" customHeight="false" outlineLevel="0" collapsed="false">
      <c r="A482" s="0" t="s">
        <v>4236</v>
      </c>
      <c r="B482" s="8" t="s">
        <v>4237</v>
      </c>
    </row>
    <row r="483" customFormat="false" ht="14.4" hidden="false" customHeight="false" outlineLevel="0" collapsed="false">
      <c r="A483" s="0" t="s">
        <v>4238</v>
      </c>
      <c r="B483" s="8" t="s">
        <v>4239</v>
      </c>
    </row>
    <row r="484" customFormat="false" ht="14.4" hidden="false" customHeight="false" outlineLevel="0" collapsed="false">
      <c r="A484" s="0" t="s">
        <v>4240</v>
      </c>
      <c r="B484" s="8" t="s">
        <v>4241</v>
      </c>
    </row>
    <row r="485" customFormat="false" ht="14.4" hidden="false" customHeight="false" outlineLevel="0" collapsed="false">
      <c r="A485" s="0" t="s">
        <v>4242</v>
      </c>
      <c r="B485" s="8" t="s">
        <v>4243</v>
      </c>
    </row>
    <row r="486" customFormat="false" ht="14.4" hidden="false" customHeight="false" outlineLevel="0" collapsed="false">
      <c r="A486" s="0" t="s">
        <v>4244</v>
      </c>
      <c r="B486" s="8" t="s">
        <v>4245</v>
      </c>
    </row>
    <row r="487" customFormat="false" ht="14.4" hidden="false" customHeight="false" outlineLevel="0" collapsed="false">
      <c r="A487" s="0" t="s">
        <v>4246</v>
      </c>
      <c r="B487" s="8" t="s">
        <v>4247</v>
      </c>
    </row>
    <row r="488" customFormat="false" ht="14.4" hidden="false" customHeight="false" outlineLevel="0" collapsed="false">
      <c r="A488" s="0" t="s">
        <v>4248</v>
      </c>
      <c r="B488" s="8" t="s">
        <v>4249</v>
      </c>
    </row>
    <row r="489" customFormat="false" ht="14.4" hidden="false" customHeight="false" outlineLevel="0" collapsed="false">
      <c r="A489" s="0" t="s">
        <v>4250</v>
      </c>
      <c r="B489" s="8" t="s">
        <v>4251</v>
      </c>
    </row>
    <row r="490" customFormat="false" ht="14.4" hidden="false" customHeight="false" outlineLevel="0" collapsed="false">
      <c r="A490" s="0" t="s">
        <v>4252</v>
      </c>
      <c r="B490" s="8" t="s">
        <v>4253</v>
      </c>
    </row>
    <row r="491" customFormat="false" ht="14.4" hidden="false" customHeight="false" outlineLevel="0" collapsed="false">
      <c r="A491" s="0" t="s">
        <v>4254</v>
      </c>
      <c r="B491" s="8" t="s">
        <v>4255</v>
      </c>
    </row>
    <row r="492" customFormat="false" ht="14.4" hidden="false" customHeight="false" outlineLevel="0" collapsed="false">
      <c r="A492" s="0" t="s">
        <v>4256</v>
      </c>
      <c r="B492" s="8" t="s">
        <v>4257</v>
      </c>
    </row>
    <row r="493" customFormat="false" ht="14.4" hidden="false" customHeight="false" outlineLevel="0" collapsed="false">
      <c r="A493" s="0" t="s">
        <v>4258</v>
      </c>
      <c r="B493" s="8" t="s">
        <v>4259</v>
      </c>
    </row>
    <row r="494" customFormat="false" ht="14.4" hidden="false" customHeight="false" outlineLevel="0" collapsed="false">
      <c r="A494" s="0" t="s">
        <v>4260</v>
      </c>
      <c r="B494" s="8" t="s">
        <v>4261</v>
      </c>
    </row>
    <row r="495" customFormat="false" ht="14.4" hidden="false" customHeight="false" outlineLevel="0" collapsed="false">
      <c r="A495" s="0" t="s">
        <v>4262</v>
      </c>
      <c r="B495" s="8" t="s">
        <v>4263</v>
      </c>
    </row>
    <row r="496" customFormat="false" ht="14.4" hidden="false" customHeight="false" outlineLevel="0" collapsed="false">
      <c r="A496" s="0" t="s">
        <v>4264</v>
      </c>
      <c r="B496" s="8" t="s">
        <v>4035</v>
      </c>
    </row>
    <row r="497" customFormat="false" ht="14.4" hidden="false" customHeight="false" outlineLevel="0" collapsed="false">
      <c r="A497" s="0" t="s">
        <v>4265</v>
      </c>
      <c r="B497" s="8" t="s">
        <v>4266</v>
      </c>
    </row>
    <row r="498" customFormat="false" ht="14.4" hidden="false" customHeight="false" outlineLevel="0" collapsed="false">
      <c r="A498" s="0" t="s">
        <v>4267</v>
      </c>
      <c r="B498" s="8" t="s">
        <v>4268</v>
      </c>
    </row>
    <row r="499" customFormat="false" ht="14.4" hidden="false" customHeight="false" outlineLevel="0" collapsed="false">
      <c r="A499" s="0" t="s">
        <v>4269</v>
      </c>
      <c r="B499" s="8" t="s">
        <v>4270</v>
      </c>
    </row>
    <row r="500" customFormat="false" ht="14.4" hidden="false" customHeight="false" outlineLevel="0" collapsed="false">
      <c r="A500" s="0" t="s">
        <v>4271</v>
      </c>
      <c r="B500" s="8" t="s">
        <v>4272</v>
      </c>
    </row>
    <row r="501" customFormat="false" ht="14.4" hidden="false" customHeight="false" outlineLevel="0" collapsed="false">
      <c r="A501" s="0" t="s">
        <v>4273</v>
      </c>
      <c r="B501" s="8" t="s">
        <v>4274</v>
      </c>
    </row>
    <row r="502" customFormat="false" ht="14.4" hidden="false" customHeight="false" outlineLevel="0" collapsed="false">
      <c r="A502" s="0" t="s">
        <v>4275</v>
      </c>
      <c r="B502" s="8" t="s">
        <v>4276</v>
      </c>
    </row>
    <row r="503" customFormat="false" ht="14.4" hidden="false" customHeight="false" outlineLevel="0" collapsed="false">
      <c r="A503" s="0" t="s">
        <v>4277</v>
      </c>
      <c r="B503" s="8" t="s">
        <v>4278</v>
      </c>
    </row>
    <row r="504" customFormat="false" ht="14.4" hidden="false" customHeight="false" outlineLevel="0" collapsed="false">
      <c r="A504" s="0" t="s">
        <v>4279</v>
      </c>
      <c r="B504" s="8" t="s">
        <v>4280</v>
      </c>
    </row>
    <row r="505" customFormat="false" ht="14.4" hidden="false" customHeight="false" outlineLevel="0" collapsed="false">
      <c r="A505" s="0" t="s">
        <v>4281</v>
      </c>
      <c r="B505" s="8" t="s">
        <v>4282</v>
      </c>
    </row>
    <row r="506" customFormat="false" ht="14.4" hidden="false" customHeight="false" outlineLevel="0" collapsed="false">
      <c r="A506" s="0" t="s">
        <v>4283</v>
      </c>
      <c r="B506" s="8" t="s">
        <v>4284</v>
      </c>
    </row>
    <row r="507" customFormat="false" ht="14.4" hidden="false" customHeight="false" outlineLevel="0" collapsed="false">
      <c r="A507" s="0" t="s">
        <v>4285</v>
      </c>
      <c r="B507" s="8" t="s">
        <v>4286</v>
      </c>
    </row>
    <row r="508" customFormat="false" ht="14.4" hidden="false" customHeight="false" outlineLevel="0" collapsed="false">
      <c r="A508" s="0" t="s">
        <v>4287</v>
      </c>
      <c r="B508" s="8" t="s">
        <v>4288</v>
      </c>
    </row>
    <row r="509" customFormat="false" ht="14.4" hidden="false" customHeight="false" outlineLevel="0" collapsed="false">
      <c r="A509" s="0" t="s">
        <v>4289</v>
      </c>
      <c r="B509" s="8" t="s">
        <v>4290</v>
      </c>
    </row>
    <row r="510" customFormat="false" ht="14.4" hidden="false" customHeight="false" outlineLevel="0" collapsed="false">
      <c r="A510" s="0" t="s">
        <v>4291</v>
      </c>
      <c r="B510" s="8" t="s">
        <v>4292</v>
      </c>
    </row>
    <row r="511" customFormat="false" ht="14.4" hidden="false" customHeight="false" outlineLevel="0" collapsed="false">
      <c r="A511" s="0" t="s">
        <v>4293</v>
      </c>
      <c r="B511" s="8" t="s">
        <v>4294</v>
      </c>
    </row>
    <row r="512" customFormat="false" ht="14.4" hidden="false" customHeight="false" outlineLevel="0" collapsed="false">
      <c r="A512" s="0" t="s">
        <v>4295</v>
      </c>
      <c r="B512" s="8" t="s">
        <v>4296</v>
      </c>
    </row>
    <row r="513" customFormat="false" ht="14.4" hidden="false" customHeight="false" outlineLevel="0" collapsed="false">
      <c r="A513" s="0" t="s">
        <v>4297</v>
      </c>
      <c r="B513" s="8" t="s">
        <v>4298</v>
      </c>
    </row>
    <row r="514" customFormat="false" ht="14.4" hidden="false" customHeight="false" outlineLevel="0" collapsed="false">
      <c r="A514" s="0" t="s">
        <v>4299</v>
      </c>
      <c r="B514" s="8" t="s">
        <v>4300</v>
      </c>
    </row>
    <row r="515" customFormat="false" ht="14.4" hidden="false" customHeight="false" outlineLevel="0" collapsed="false">
      <c r="A515" s="0" t="s">
        <v>4301</v>
      </c>
      <c r="B515" s="8" t="s">
        <v>4302</v>
      </c>
    </row>
    <row r="516" customFormat="false" ht="14.4" hidden="false" customHeight="false" outlineLevel="0" collapsed="false">
      <c r="A516" s="0" t="s">
        <v>4303</v>
      </c>
      <c r="B516" s="8" t="s">
        <v>4304</v>
      </c>
    </row>
    <row r="517" customFormat="false" ht="14.4" hidden="false" customHeight="false" outlineLevel="0" collapsed="false">
      <c r="A517" s="0" t="s">
        <v>4305</v>
      </c>
      <c r="B517" s="8" t="s">
        <v>4306</v>
      </c>
    </row>
    <row r="518" customFormat="false" ht="14.4" hidden="false" customHeight="false" outlineLevel="0" collapsed="false">
      <c r="A518" s="0" t="s">
        <v>4307</v>
      </c>
      <c r="B518" s="8" t="s">
        <v>4308</v>
      </c>
    </row>
    <row r="519" customFormat="false" ht="14.4" hidden="false" customHeight="false" outlineLevel="0" collapsed="false">
      <c r="A519" s="0" t="s">
        <v>4309</v>
      </c>
      <c r="B519" s="8" t="s">
        <v>4310</v>
      </c>
    </row>
    <row r="520" customFormat="false" ht="14.4" hidden="false" customHeight="false" outlineLevel="0" collapsed="false">
      <c r="A520" s="0" t="s">
        <v>4311</v>
      </c>
      <c r="B520" s="8" t="s">
        <v>4312</v>
      </c>
    </row>
    <row r="521" customFormat="false" ht="14.4" hidden="false" customHeight="false" outlineLevel="0" collapsed="false">
      <c r="A521" s="0" t="s">
        <v>4313</v>
      </c>
      <c r="B521" s="8" t="s">
        <v>4314</v>
      </c>
    </row>
    <row r="522" customFormat="false" ht="14.4" hidden="false" customHeight="false" outlineLevel="0" collapsed="false">
      <c r="A522" s="0" t="s">
        <v>4315</v>
      </c>
      <c r="B522" s="8" t="s">
        <v>4316</v>
      </c>
    </row>
    <row r="523" customFormat="false" ht="14.4" hidden="false" customHeight="false" outlineLevel="0" collapsed="false">
      <c r="A523" s="0" t="s">
        <v>4317</v>
      </c>
      <c r="B523" s="8" t="s">
        <v>4318</v>
      </c>
    </row>
    <row r="524" customFormat="false" ht="14.4" hidden="false" customHeight="false" outlineLevel="0" collapsed="false">
      <c r="A524" s="0" t="s">
        <v>4319</v>
      </c>
      <c r="B524" s="8" t="s">
        <v>4320</v>
      </c>
    </row>
    <row r="525" customFormat="false" ht="14.4" hidden="false" customHeight="false" outlineLevel="0" collapsed="false">
      <c r="A525" s="0" t="s">
        <v>4321</v>
      </c>
      <c r="B525" s="8" t="s">
        <v>4322</v>
      </c>
    </row>
    <row r="526" customFormat="false" ht="28.8" hidden="false" customHeight="false" outlineLevel="0" collapsed="false">
      <c r="A526" s="0" t="s">
        <v>4323</v>
      </c>
      <c r="B526" s="8" t="s">
        <v>4324</v>
      </c>
    </row>
    <row r="527" customFormat="false" ht="14.4" hidden="false" customHeight="false" outlineLevel="0" collapsed="false">
      <c r="A527" s="0" t="s">
        <v>4325</v>
      </c>
      <c r="B527" s="8" t="s">
        <v>4326</v>
      </c>
    </row>
    <row r="528" customFormat="false" ht="14.4" hidden="false" customHeight="false" outlineLevel="0" collapsed="false">
      <c r="A528" s="0" t="s">
        <v>4327</v>
      </c>
      <c r="B528" s="8" t="s">
        <v>4328</v>
      </c>
    </row>
    <row r="529" customFormat="false" ht="14.4" hidden="false" customHeight="false" outlineLevel="0" collapsed="false">
      <c r="A529" s="0" t="s">
        <v>4329</v>
      </c>
      <c r="B529" s="8" t="s">
        <v>4330</v>
      </c>
    </row>
    <row r="530" customFormat="false" ht="14.4" hidden="false" customHeight="false" outlineLevel="0" collapsed="false">
      <c r="A530" s="0" t="s">
        <v>4331</v>
      </c>
      <c r="B530" s="8" t="s">
        <v>4332</v>
      </c>
    </row>
    <row r="531" customFormat="false" ht="14.4" hidden="false" customHeight="false" outlineLevel="0" collapsed="false">
      <c r="A531" s="0" t="s">
        <v>4333</v>
      </c>
      <c r="B531" s="8" t="s">
        <v>4334</v>
      </c>
    </row>
    <row r="532" customFormat="false" ht="14.4" hidden="false" customHeight="false" outlineLevel="0" collapsed="false">
      <c r="A532" s="0" t="s">
        <v>4335</v>
      </c>
      <c r="B532" s="8" t="s">
        <v>4336</v>
      </c>
    </row>
    <row r="533" customFormat="false" ht="14.4" hidden="false" customHeight="false" outlineLevel="0" collapsed="false">
      <c r="A533" s="0" t="s">
        <v>4337</v>
      </c>
      <c r="B533" s="8" t="s">
        <v>4338</v>
      </c>
    </row>
    <row r="534" customFormat="false" ht="14.4" hidden="false" customHeight="false" outlineLevel="0" collapsed="false">
      <c r="A534" s="0" t="s">
        <v>4339</v>
      </c>
      <c r="B534" s="8" t="s">
        <v>4340</v>
      </c>
    </row>
    <row r="535" customFormat="false" ht="14.4" hidden="false" customHeight="false" outlineLevel="0" collapsed="false">
      <c r="A535" s="0" t="s">
        <v>4341</v>
      </c>
      <c r="B535" s="8" t="s">
        <v>4342</v>
      </c>
    </row>
    <row r="536" customFormat="false" ht="14.4" hidden="false" customHeight="false" outlineLevel="0" collapsed="false">
      <c r="A536" s="0" t="s">
        <v>4343</v>
      </c>
      <c r="B536" s="8" t="s">
        <v>4344</v>
      </c>
    </row>
    <row r="537" customFormat="false" ht="14.4" hidden="false" customHeight="false" outlineLevel="0" collapsed="false">
      <c r="A537" s="0" t="s">
        <v>4345</v>
      </c>
      <c r="B537" s="8" t="s">
        <v>4346</v>
      </c>
    </row>
    <row r="538" customFormat="false" ht="14.4" hidden="false" customHeight="false" outlineLevel="0" collapsed="false">
      <c r="A538" s="0" t="s">
        <v>4347</v>
      </c>
      <c r="B538" s="8" t="s">
        <v>4348</v>
      </c>
    </row>
    <row r="539" customFormat="false" ht="14.4" hidden="false" customHeight="false" outlineLevel="0" collapsed="false">
      <c r="A539" s="0" t="s">
        <v>4349</v>
      </c>
      <c r="B539" s="8" t="s">
        <v>4350</v>
      </c>
    </row>
    <row r="540" customFormat="false" ht="28.8" hidden="false" customHeight="false" outlineLevel="0" collapsed="false">
      <c r="A540" s="0" t="s">
        <v>4351</v>
      </c>
      <c r="B540" s="8" t="s">
        <v>4352</v>
      </c>
    </row>
    <row r="541" customFormat="false" ht="14.4" hidden="false" customHeight="false" outlineLevel="0" collapsed="false">
      <c r="A541" s="0" t="s">
        <v>4353</v>
      </c>
      <c r="B541" s="8" t="s">
        <v>4354</v>
      </c>
    </row>
    <row r="542" customFormat="false" ht="28.8" hidden="false" customHeight="false" outlineLevel="0" collapsed="false">
      <c r="A542" s="0" t="s">
        <v>4355</v>
      </c>
      <c r="B542" s="8" t="s">
        <v>4356</v>
      </c>
    </row>
    <row r="543" customFormat="false" ht="28.8" hidden="false" customHeight="false" outlineLevel="0" collapsed="false">
      <c r="A543" s="0" t="s">
        <v>4357</v>
      </c>
      <c r="B543" s="8" t="s">
        <v>4358</v>
      </c>
    </row>
    <row r="544" customFormat="false" ht="14.4" hidden="false" customHeight="false" outlineLevel="0" collapsed="false">
      <c r="A544" s="0" t="s">
        <v>4359</v>
      </c>
      <c r="B544" s="8" t="s">
        <v>4360</v>
      </c>
    </row>
    <row r="545" customFormat="false" ht="14.4" hidden="false" customHeight="false" outlineLevel="0" collapsed="false">
      <c r="A545" s="0" t="s">
        <v>4361</v>
      </c>
      <c r="B545" s="8" t="s">
        <v>4362</v>
      </c>
    </row>
    <row r="546" customFormat="false" ht="28.8" hidden="false" customHeight="false" outlineLevel="0" collapsed="false">
      <c r="A546" s="0" t="s">
        <v>4363</v>
      </c>
      <c r="B546" s="8" t="s">
        <v>4364</v>
      </c>
    </row>
    <row r="547" customFormat="false" ht="14.4" hidden="false" customHeight="false" outlineLevel="0" collapsed="false">
      <c r="A547" s="0" t="s">
        <v>4365</v>
      </c>
      <c r="B547" s="8" t="s">
        <v>4366</v>
      </c>
    </row>
    <row r="548" customFormat="false" ht="14.4" hidden="false" customHeight="false" outlineLevel="0" collapsed="false">
      <c r="A548" s="0" t="s">
        <v>4367</v>
      </c>
      <c r="B548" s="8" t="s">
        <v>4368</v>
      </c>
    </row>
    <row r="549" customFormat="false" ht="14.4" hidden="false" customHeight="false" outlineLevel="0" collapsed="false">
      <c r="A549" s="0" t="s">
        <v>4369</v>
      </c>
      <c r="B549" s="8" t="s">
        <v>4370</v>
      </c>
    </row>
    <row r="550" customFormat="false" ht="14.4" hidden="false" customHeight="false" outlineLevel="0" collapsed="false">
      <c r="A550" s="0" t="s">
        <v>4371</v>
      </c>
      <c r="B550" s="8" t="s">
        <v>4372</v>
      </c>
    </row>
    <row r="551" customFormat="false" ht="14.4" hidden="false" customHeight="false" outlineLevel="0" collapsed="false">
      <c r="A551" s="0" t="s">
        <v>4373</v>
      </c>
      <c r="B551" s="8" t="s">
        <v>4374</v>
      </c>
    </row>
    <row r="552" customFormat="false" ht="14.4" hidden="false" customHeight="false" outlineLevel="0" collapsed="false">
      <c r="A552" s="0" t="s">
        <v>4375</v>
      </c>
      <c r="B552" s="8" t="s">
        <v>4376</v>
      </c>
    </row>
    <row r="553" customFormat="false" ht="14.4" hidden="false" customHeight="false" outlineLevel="0" collapsed="false">
      <c r="A553" s="0" t="s">
        <v>4377</v>
      </c>
      <c r="B553" s="8" t="s">
        <v>4378</v>
      </c>
    </row>
    <row r="554" customFormat="false" ht="14.4" hidden="false" customHeight="false" outlineLevel="0" collapsed="false">
      <c r="A554" s="0" t="s">
        <v>4379</v>
      </c>
      <c r="B554" s="8" t="s">
        <v>4380</v>
      </c>
    </row>
    <row r="555" customFormat="false" ht="14.4" hidden="false" customHeight="false" outlineLevel="0" collapsed="false">
      <c r="A555" s="0" t="s">
        <v>4381</v>
      </c>
      <c r="B555" s="8" t="s">
        <v>4382</v>
      </c>
    </row>
    <row r="556" customFormat="false" ht="14.4" hidden="false" customHeight="false" outlineLevel="0" collapsed="false">
      <c r="A556" s="0" t="s">
        <v>4383</v>
      </c>
      <c r="B556" s="8" t="s">
        <v>4384</v>
      </c>
    </row>
    <row r="557" customFormat="false" ht="14.4" hidden="false" customHeight="false" outlineLevel="0" collapsed="false">
      <c r="A557" s="0" t="s">
        <v>4385</v>
      </c>
      <c r="B557" s="8" t="s">
        <v>4386</v>
      </c>
    </row>
    <row r="558" customFormat="false" ht="14.4" hidden="false" customHeight="false" outlineLevel="0" collapsed="false">
      <c r="A558" s="0" t="s">
        <v>4387</v>
      </c>
      <c r="B558" s="8" t="s">
        <v>4388</v>
      </c>
    </row>
    <row r="559" customFormat="false" ht="14.4" hidden="false" customHeight="false" outlineLevel="0" collapsed="false">
      <c r="A559" s="0" t="s">
        <v>4389</v>
      </c>
      <c r="B559" s="8" t="s">
        <v>4390</v>
      </c>
    </row>
    <row r="560" customFormat="false" ht="14.4" hidden="false" customHeight="false" outlineLevel="0" collapsed="false">
      <c r="A560" s="0" t="s">
        <v>4391</v>
      </c>
      <c r="B560" s="8" t="s">
        <v>4392</v>
      </c>
    </row>
    <row r="561" customFormat="false" ht="14.4" hidden="false" customHeight="false" outlineLevel="0" collapsed="false">
      <c r="A561" s="0" t="s">
        <v>4393</v>
      </c>
      <c r="B561" s="8" t="s">
        <v>4394</v>
      </c>
    </row>
    <row r="562" customFormat="false" ht="14.4" hidden="false" customHeight="false" outlineLevel="0" collapsed="false">
      <c r="A562" s="0" t="s">
        <v>4395</v>
      </c>
      <c r="B562" s="8" t="s">
        <v>4396</v>
      </c>
    </row>
    <row r="563" customFormat="false" ht="14.4" hidden="false" customHeight="false" outlineLevel="0" collapsed="false">
      <c r="A563" s="0" t="s">
        <v>4397</v>
      </c>
      <c r="B563" s="8" t="s">
        <v>4398</v>
      </c>
    </row>
    <row r="564" customFormat="false" ht="14.4" hidden="false" customHeight="false" outlineLevel="0" collapsed="false">
      <c r="A564" s="0" t="s">
        <v>4399</v>
      </c>
      <c r="B564" s="8" t="s">
        <v>4400</v>
      </c>
    </row>
    <row r="565" customFormat="false" ht="14.4" hidden="false" customHeight="false" outlineLevel="0" collapsed="false">
      <c r="A565" s="0" t="s">
        <v>4401</v>
      </c>
      <c r="B565" s="8" t="s">
        <v>4402</v>
      </c>
    </row>
    <row r="566" customFormat="false" ht="14.4" hidden="false" customHeight="false" outlineLevel="0" collapsed="false">
      <c r="A566" s="0" t="s">
        <v>4403</v>
      </c>
      <c r="B566" s="8" t="s">
        <v>4404</v>
      </c>
    </row>
    <row r="567" customFormat="false" ht="14.4" hidden="false" customHeight="false" outlineLevel="0" collapsed="false">
      <c r="A567" s="0" t="s">
        <v>4405</v>
      </c>
      <c r="B567" s="8" t="s">
        <v>4406</v>
      </c>
    </row>
    <row r="568" customFormat="false" ht="14.4" hidden="false" customHeight="false" outlineLevel="0" collapsed="false">
      <c r="A568" s="0" t="s">
        <v>4407</v>
      </c>
      <c r="B568" s="8" t="s">
        <v>4408</v>
      </c>
    </row>
    <row r="569" customFormat="false" ht="14.4" hidden="false" customHeight="false" outlineLevel="0" collapsed="false">
      <c r="A569" s="0" t="s">
        <v>4409</v>
      </c>
      <c r="B569" s="8" t="s">
        <v>4410</v>
      </c>
    </row>
    <row r="570" customFormat="false" ht="14.4" hidden="false" customHeight="false" outlineLevel="0" collapsed="false">
      <c r="A570" s="0" t="s">
        <v>4411</v>
      </c>
      <c r="B570" s="8" t="s">
        <v>4412</v>
      </c>
    </row>
    <row r="571" customFormat="false" ht="14.4" hidden="false" customHeight="false" outlineLevel="0" collapsed="false">
      <c r="A571" s="0" t="s">
        <v>4413</v>
      </c>
      <c r="B571" s="8" t="s">
        <v>4414</v>
      </c>
    </row>
    <row r="572" customFormat="false" ht="14.4" hidden="false" customHeight="false" outlineLevel="0" collapsed="false">
      <c r="A572" s="0" t="s">
        <v>4415</v>
      </c>
      <c r="B572" s="8" t="s">
        <v>4416</v>
      </c>
    </row>
    <row r="573" customFormat="false" ht="14.4" hidden="false" customHeight="false" outlineLevel="0" collapsed="false">
      <c r="A573" s="0" t="s">
        <v>4417</v>
      </c>
      <c r="B573" s="8" t="s">
        <v>4418</v>
      </c>
    </row>
    <row r="574" customFormat="false" ht="14.4" hidden="false" customHeight="false" outlineLevel="0" collapsed="false">
      <c r="A574" s="0" t="s">
        <v>4419</v>
      </c>
      <c r="B574" s="8" t="s">
        <v>4420</v>
      </c>
    </row>
    <row r="575" customFormat="false" ht="14.4" hidden="false" customHeight="false" outlineLevel="0" collapsed="false">
      <c r="A575" s="0" t="s">
        <v>4421</v>
      </c>
      <c r="B575" s="8" t="s">
        <v>4422</v>
      </c>
    </row>
    <row r="576" customFormat="false" ht="14.4" hidden="false" customHeight="false" outlineLevel="0" collapsed="false">
      <c r="A576" s="0" t="s">
        <v>4423</v>
      </c>
      <c r="B576" s="8" t="s">
        <v>4424</v>
      </c>
    </row>
    <row r="577" customFormat="false" ht="14.4" hidden="false" customHeight="false" outlineLevel="0" collapsed="false">
      <c r="A577" s="0" t="s">
        <v>4425</v>
      </c>
      <c r="B577" s="8" t="s">
        <v>4426</v>
      </c>
    </row>
    <row r="578" customFormat="false" ht="14.4" hidden="false" customHeight="false" outlineLevel="0" collapsed="false">
      <c r="A578" s="0" t="s">
        <v>4427</v>
      </c>
      <c r="B578" s="8" t="s">
        <v>3714</v>
      </c>
    </row>
    <row r="579" customFormat="false" ht="14.4" hidden="false" customHeight="false" outlineLevel="0" collapsed="false">
      <c r="A579" s="0" t="s">
        <v>4428</v>
      </c>
      <c r="B579" s="8" t="s">
        <v>4429</v>
      </c>
    </row>
    <row r="580" customFormat="false" ht="14.4" hidden="false" customHeight="false" outlineLevel="0" collapsed="false">
      <c r="A580" s="0" t="s">
        <v>4430</v>
      </c>
      <c r="B580" s="8" t="s">
        <v>4431</v>
      </c>
    </row>
    <row r="581" customFormat="false" ht="14.4" hidden="false" customHeight="false" outlineLevel="0" collapsed="false">
      <c r="A581" s="0" t="s">
        <v>4432</v>
      </c>
      <c r="B581" s="8" t="s">
        <v>4433</v>
      </c>
    </row>
    <row r="582" customFormat="false" ht="28.8" hidden="false" customHeight="false" outlineLevel="0" collapsed="false">
      <c r="A582" s="0" t="s">
        <v>4434</v>
      </c>
      <c r="B582" s="8" t="s">
        <v>4435</v>
      </c>
    </row>
    <row r="583" customFormat="false" ht="14.4" hidden="false" customHeight="false" outlineLevel="0" collapsed="false">
      <c r="A583" s="0" t="s">
        <v>4436</v>
      </c>
      <c r="B583" s="8" t="s">
        <v>4437</v>
      </c>
    </row>
    <row r="584" customFormat="false" ht="14.4" hidden="false" customHeight="false" outlineLevel="0" collapsed="false">
      <c r="A584" s="0" t="s">
        <v>4438</v>
      </c>
      <c r="B584" s="8" t="s">
        <v>4439</v>
      </c>
    </row>
    <row r="585" customFormat="false" ht="14.4" hidden="false" customHeight="false" outlineLevel="0" collapsed="false">
      <c r="A585" s="0" t="s">
        <v>4440</v>
      </c>
      <c r="B585" s="8" t="s">
        <v>4441</v>
      </c>
    </row>
    <row r="586" customFormat="false" ht="14.4" hidden="false" customHeight="false" outlineLevel="0" collapsed="false">
      <c r="A586" s="0" t="s">
        <v>4442</v>
      </c>
      <c r="B586" s="8" t="s">
        <v>4443</v>
      </c>
    </row>
    <row r="587" customFormat="false" ht="28.8" hidden="false" customHeight="false" outlineLevel="0" collapsed="false">
      <c r="A587" s="0" t="s">
        <v>4444</v>
      </c>
      <c r="B587" s="8" t="s">
        <v>4445</v>
      </c>
    </row>
    <row r="588" customFormat="false" ht="14.4" hidden="false" customHeight="false" outlineLevel="0" collapsed="false">
      <c r="A588" s="0" t="s">
        <v>4446</v>
      </c>
      <c r="B588" s="8" t="s">
        <v>4447</v>
      </c>
    </row>
    <row r="589" customFormat="false" ht="14.4" hidden="false" customHeight="false" outlineLevel="0" collapsed="false">
      <c r="A589" s="0" t="s">
        <v>4448</v>
      </c>
      <c r="B589" s="8" t="s">
        <v>4449</v>
      </c>
    </row>
    <row r="590" customFormat="false" ht="14.4" hidden="false" customHeight="false" outlineLevel="0" collapsed="false">
      <c r="A590" s="0" t="s">
        <v>4450</v>
      </c>
      <c r="B590" s="8" t="s">
        <v>4451</v>
      </c>
    </row>
    <row r="591" customFormat="false" ht="14.4" hidden="false" customHeight="false" outlineLevel="0" collapsed="false">
      <c r="A591" s="0" t="s">
        <v>4452</v>
      </c>
      <c r="B591" s="8" t="s">
        <v>4453</v>
      </c>
    </row>
    <row r="592" customFormat="false" ht="14.4" hidden="false" customHeight="false" outlineLevel="0" collapsed="false">
      <c r="A592" s="0" t="s">
        <v>4454</v>
      </c>
      <c r="B592" s="8" t="s">
        <v>4455</v>
      </c>
    </row>
    <row r="593" customFormat="false" ht="14.4" hidden="false" customHeight="false" outlineLevel="0" collapsed="false">
      <c r="A593" s="0" t="s">
        <v>4456</v>
      </c>
      <c r="B593" s="8" t="s">
        <v>4457</v>
      </c>
    </row>
    <row r="594" customFormat="false" ht="14.4" hidden="false" customHeight="false" outlineLevel="0" collapsed="false">
      <c r="A594" s="0" t="s">
        <v>4458</v>
      </c>
      <c r="B594" s="8" t="s">
        <v>4459</v>
      </c>
    </row>
    <row r="595" customFormat="false" ht="14.4" hidden="false" customHeight="false" outlineLevel="0" collapsed="false">
      <c r="A595" s="0" t="s">
        <v>4460</v>
      </c>
      <c r="B595" s="8" t="s">
        <v>4461</v>
      </c>
    </row>
    <row r="596" customFormat="false" ht="14.4" hidden="false" customHeight="false" outlineLevel="0" collapsed="false">
      <c r="A596" s="0" t="s">
        <v>4462</v>
      </c>
      <c r="B596" s="8" t="s">
        <v>4463</v>
      </c>
    </row>
    <row r="597" customFormat="false" ht="14.4" hidden="false" customHeight="false" outlineLevel="0" collapsed="false">
      <c r="A597" s="0" t="s">
        <v>4464</v>
      </c>
      <c r="B597" s="8" t="s">
        <v>4465</v>
      </c>
    </row>
    <row r="598" customFormat="false" ht="14.4" hidden="false" customHeight="false" outlineLevel="0" collapsed="false">
      <c r="A598" s="0" t="s">
        <v>4466</v>
      </c>
      <c r="B598" s="8" t="s">
        <v>4467</v>
      </c>
    </row>
    <row r="599" customFormat="false" ht="14.4" hidden="false" customHeight="false" outlineLevel="0" collapsed="false">
      <c r="A599" s="0" t="s">
        <v>4468</v>
      </c>
      <c r="B599" s="8" t="s">
        <v>3330</v>
      </c>
    </row>
    <row r="600" customFormat="false" ht="14.4" hidden="false" customHeight="false" outlineLevel="0" collapsed="false">
      <c r="A600" s="0" t="s">
        <v>4469</v>
      </c>
      <c r="B600" s="8" t="s">
        <v>4470</v>
      </c>
    </row>
    <row r="601" customFormat="false" ht="14.4" hidden="false" customHeight="false" outlineLevel="0" collapsed="false">
      <c r="A601" s="0" t="s">
        <v>4471</v>
      </c>
      <c r="B601" s="8" t="s">
        <v>4472</v>
      </c>
    </row>
    <row r="602" customFormat="false" ht="14.4" hidden="false" customHeight="false" outlineLevel="0" collapsed="false">
      <c r="A602" s="0" t="s">
        <v>4473</v>
      </c>
      <c r="B602" s="8" t="s">
        <v>4474</v>
      </c>
    </row>
    <row r="603" customFormat="false" ht="14.4" hidden="false" customHeight="false" outlineLevel="0" collapsed="false">
      <c r="A603" s="0" t="s">
        <v>4475</v>
      </c>
      <c r="B603" s="8" t="s">
        <v>4476</v>
      </c>
    </row>
    <row r="604" customFormat="false" ht="14.4" hidden="false" customHeight="false" outlineLevel="0" collapsed="false">
      <c r="A604" s="0" t="s">
        <v>4477</v>
      </c>
      <c r="B604" s="8" t="s">
        <v>4478</v>
      </c>
    </row>
    <row r="605" customFormat="false" ht="14.4" hidden="false" customHeight="false" outlineLevel="0" collapsed="false">
      <c r="A605" s="0" t="s">
        <v>4479</v>
      </c>
      <c r="B605" s="8" t="s">
        <v>4480</v>
      </c>
    </row>
    <row r="606" customFormat="false" ht="14.4" hidden="false" customHeight="false" outlineLevel="0" collapsed="false">
      <c r="A606" s="0" t="s">
        <v>4481</v>
      </c>
      <c r="B606" s="8" t="s">
        <v>4482</v>
      </c>
    </row>
    <row r="607" customFormat="false" ht="14.4" hidden="false" customHeight="false" outlineLevel="0" collapsed="false">
      <c r="A607" s="0" t="s">
        <v>4483</v>
      </c>
      <c r="B607" s="8" t="s">
        <v>4484</v>
      </c>
    </row>
    <row r="608" customFormat="false" ht="14.4" hidden="false" customHeight="false" outlineLevel="0" collapsed="false">
      <c r="A608" s="0" t="s">
        <v>4485</v>
      </c>
      <c r="B608" s="8" t="s">
        <v>4486</v>
      </c>
    </row>
    <row r="609" customFormat="false" ht="14.4" hidden="false" customHeight="false" outlineLevel="0" collapsed="false">
      <c r="A609" s="0" t="s">
        <v>4487</v>
      </c>
      <c r="B609" s="8" t="s">
        <v>4488</v>
      </c>
    </row>
    <row r="610" customFormat="false" ht="14.4" hidden="false" customHeight="false" outlineLevel="0" collapsed="false">
      <c r="A610" s="0" t="s">
        <v>4489</v>
      </c>
      <c r="B610" s="8" t="s">
        <v>4490</v>
      </c>
    </row>
    <row r="611" customFormat="false" ht="14.4" hidden="false" customHeight="false" outlineLevel="0" collapsed="false">
      <c r="A611" s="0" t="s">
        <v>4491</v>
      </c>
      <c r="B611" s="8" t="s">
        <v>4492</v>
      </c>
    </row>
    <row r="612" customFormat="false" ht="14.4" hidden="false" customHeight="false" outlineLevel="0" collapsed="false">
      <c r="A612" s="0" t="s">
        <v>4493</v>
      </c>
      <c r="B612" s="8" t="s">
        <v>4494</v>
      </c>
    </row>
    <row r="613" customFormat="false" ht="14.4" hidden="false" customHeight="false" outlineLevel="0" collapsed="false">
      <c r="A613" s="0" t="s">
        <v>4495</v>
      </c>
      <c r="B613" s="8" t="s">
        <v>4496</v>
      </c>
    </row>
    <row r="614" customFormat="false" ht="14.4" hidden="false" customHeight="false" outlineLevel="0" collapsed="false">
      <c r="A614" s="0" t="s">
        <v>4497</v>
      </c>
      <c r="B614" s="8" t="s">
        <v>4498</v>
      </c>
    </row>
    <row r="615" customFormat="false" ht="14.4" hidden="false" customHeight="false" outlineLevel="0" collapsed="false">
      <c r="A615" s="0" t="s">
        <v>4499</v>
      </c>
      <c r="B615" s="8" t="s">
        <v>4500</v>
      </c>
    </row>
    <row r="616" customFormat="false" ht="14.4" hidden="false" customHeight="false" outlineLevel="0" collapsed="false">
      <c r="A616" s="0" t="s">
        <v>4501</v>
      </c>
      <c r="B616" s="8" t="s">
        <v>4502</v>
      </c>
    </row>
    <row r="617" customFormat="false" ht="28.8" hidden="false" customHeight="false" outlineLevel="0" collapsed="false">
      <c r="A617" s="0" t="s">
        <v>4503</v>
      </c>
      <c r="B617" s="8" t="s">
        <v>4504</v>
      </c>
    </row>
    <row r="618" customFormat="false" ht="14.4" hidden="false" customHeight="false" outlineLevel="0" collapsed="false">
      <c r="A618" s="0" t="s">
        <v>4505</v>
      </c>
      <c r="B618" s="8" t="s">
        <v>4506</v>
      </c>
    </row>
    <row r="619" customFormat="false" ht="14.4" hidden="false" customHeight="false" outlineLevel="0" collapsed="false">
      <c r="A619" s="0" t="s">
        <v>4507</v>
      </c>
      <c r="B619" s="8" t="s">
        <v>4508</v>
      </c>
    </row>
    <row r="620" customFormat="false" ht="14.4" hidden="false" customHeight="false" outlineLevel="0" collapsed="false">
      <c r="A620" s="0" t="s">
        <v>4509</v>
      </c>
      <c r="B620" s="8" t="s">
        <v>4510</v>
      </c>
    </row>
    <row r="621" customFormat="false" ht="14.4" hidden="false" customHeight="false" outlineLevel="0" collapsed="false">
      <c r="A621" s="0" t="s">
        <v>4511</v>
      </c>
      <c r="B621" s="8" t="s">
        <v>4512</v>
      </c>
    </row>
    <row r="622" customFormat="false" ht="14.4" hidden="false" customHeight="false" outlineLevel="0" collapsed="false">
      <c r="A622" s="0" t="s">
        <v>4513</v>
      </c>
      <c r="B622" s="8" t="s">
        <v>4514</v>
      </c>
    </row>
    <row r="623" customFormat="false" ht="14.4" hidden="false" customHeight="false" outlineLevel="0" collapsed="false">
      <c r="A623" s="0" t="s">
        <v>4515</v>
      </c>
      <c r="B623" s="8" t="s">
        <v>4516</v>
      </c>
    </row>
    <row r="624" customFormat="false" ht="14.4" hidden="false" customHeight="false" outlineLevel="0" collapsed="false">
      <c r="A624" s="0" t="s">
        <v>4517</v>
      </c>
      <c r="B624" s="8" t="s">
        <v>4518</v>
      </c>
    </row>
    <row r="625" customFormat="false" ht="14.4" hidden="false" customHeight="false" outlineLevel="0" collapsed="false">
      <c r="A625" s="0" t="s">
        <v>4519</v>
      </c>
      <c r="B625" s="8" t="s">
        <v>4520</v>
      </c>
    </row>
    <row r="626" customFormat="false" ht="14.4" hidden="false" customHeight="false" outlineLevel="0" collapsed="false">
      <c r="A626" s="0" t="s">
        <v>4521</v>
      </c>
      <c r="B626" s="8" t="s">
        <v>4522</v>
      </c>
    </row>
    <row r="627" customFormat="false" ht="14.4" hidden="false" customHeight="false" outlineLevel="0" collapsed="false">
      <c r="A627" s="0" t="s">
        <v>4523</v>
      </c>
      <c r="B627" s="8" t="s">
        <v>4524</v>
      </c>
    </row>
    <row r="628" customFormat="false" ht="14.4" hidden="false" customHeight="false" outlineLevel="0" collapsed="false">
      <c r="A628" s="0" t="s">
        <v>4525</v>
      </c>
      <c r="B628" s="8" t="s">
        <v>4526</v>
      </c>
    </row>
    <row r="629" customFormat="false" ht="14.4" hidden="false" customHeight="false" outlineLevel="0" collapsed="false">
      <c r="A629" s="0" t="s">
        <v>4527</v>
      </c>
      <c r="B629" s="8" t="s">
        <v>4528</v>
      </c>
    </row>
    <row r="630" customFormat="false" ht="14.4" hidden="false" customHeight="false" outlineLevel="0" collapsed="false">
      <c r="A630" s="0" t="s">
        <v>4529</v>
      </c>
      <c r="B630" s="8" t="s">
        <v>4530</v>
      </c>
    </row>
    <row r="631" customFormat="false" ht="14.4" hidden="false" customHeight="false" outlineLevel="0" collapsed="false">
      <c r="A631" s="0" t="s">
        <v>4531</v>
      </c>
      <c r="B631" s="8" t="s">
        <v>4532</v>
      </c>
    </row>
    <row r="632" customFormat="false" ht="14.4" hidden="false" customHeight="false" outlineLevel="0" collapsed="false">
      <c r="A632" s="0" t="s">
        <v>4533</v>
      </c>
      <c r="B632" s="8" t="s">
        <v>4534</v>
      </c>
    </row>
    <row r="633" customFormat="false" ht="14.4" hidden="false" customHeight="false" outlineLevel="0" collapsed="false">
      <c r="A633" s="0" t="s">
        <v>4535</v>
      </c>
      <c r="B633" s="8" t="s">
        <v>4536</v>
      </c>
    </row>
    <row r="634" customFormat="false" ht="14.4" hidden="false" customHeight="false" outlineLevel="0" collapsed="false">
      <c r="A634" s="0" t="s">
        <v>4537</v>
      </c>
      <c r="B634" s="8" t="s">
        <v>4538</v>
      </c>
    </row>
    <row r="635" customFormat="false" ht="14.4" hidden="false" customHeight="false" outlineLevel="0" collapsed="false">
      <c r="A635" s="0" t="s">
        <v>4539</v>
      </c>
      <c r="B635" s="8" t="s">
        <v>4540</v>
      </c>
    </row>
    <row r="636" customFormat="false" ht="14.4" hidden="false" customHeight="false" outlineLevel="0" collapsed="false">
      <c r="A636" s="0" t="s">
        <v>4541</v>
      </c>
      <c r="B636" s="8" t="s">
        <v>4542</v>
      </c>
    </row>
    <row r="637" customFormat="false" ht="14.4" hidden="false" customHeight="false" outlineLevel="0" collapsed="false">
      <c r="A637" s="0" t="s">
        <v>4543</v>
      </c>
      <c r="B637" s="8" t="s">
        <v>4544</v>
      </c>
    </row>
    <row r="638" customFormat="false" ht="14.4" hidden="false" customHeight="false" outlineLevel="0" collapsed="false">
      <c r="A638" s="0" t="s">
        <v>4545</v>
      </c>
      <c r="B638" s="8" t="s">
        <v>3455</v>
      </c>
    </row>
    <row r="639" customFormat="false" ht="14.4" hidden="false" customHeight="false" outlineLevel="0" collapsed="false">
      <c r="A639" s="0" t="s">
        <v>4546</v>
      </c>
      <c r="B639" s="8" t="s">
        <v>4547</v>
      </c>
    </row>
    <row r="640" customFormat="false" ht="28.8" hidden="false" customHeight="false" outlineLevel="0" collapsed="false">
      <c r="A640" s="0" t="s">
        <v>4548</v>
      </c>
      <c r="B640" s="8" t="s">
        <v>4549</v>
      </c>
    </row>
    <row r="641" customFormat="false" ht="14.4" hidden="false" customHeight="false" outlineLevel="0" collapsed="false">
      <c r="A641" s="0" t="s">
        <v>4550</v>
      </c>
      <c r="B641" s="8" t="s">
        <v>4551</v>
      </c>
    </row>
    <row r="642" customFormat="false" ht="14.4" hidden="false" customHeight="false" outlineLevel="0" collapsed="false">
      <c r="A642" s="0" t="s">
        <v>4552</v>
      </c>
      <c r="B642" s="8" t="s">
        <v>4553</v>
      </c>
    </row>
    <row r="643" customFormat="false" ht="14.4" hidden="false" customHeight="false" outlineLevel="0" collapsed="false">
      <c r="A643" s="0" t="s">
        <v>4554</v>
      </c>
      <c r="B643" s="8" t="s">
        <v>4555</v>
      </c>
    </row>
    <row r="644" customFormat="false" ht="28.8" hidden="false" customHeight="false" outlineLevel="0" collapsed="false">
      <c r="A644" s="0" t="s">
        <v>4556</v>
      </c>
      <c r="B644" s="8" t="s">
        <v>4557</v>
      </c>
    </row>
    <row r="645" customFormat="false" ht="14.4" hidden="false" customHeight="false" outlineLevel="0" collapsed="false">
      <c r="A645" s="0" t="s">
        <v>4558</v>
      </c>
      <c r="B645" s="8" t="s">
        <v>4559</v>
      </c>
    </row>
    <row r="646" customFormat="false" ht="14.4" hidden="false" customHeight="false" outlineLevel="0" collapsed="false">
      <c r="A646" s="0" t="s">
        <v>4560</v>
      </c>
      <c r="B646" s="8" t="s">
        <v>4561</v>
      </c>
    </row>
    <row r="647" customFormat="false" ht="14.4" hidden="false" customHeight="false" outlineLevel="0" collapsed="false">
      <c r="A647" s="0" t="s">
        <v>4562</v>
      </c>
      <c r="B647" s="8" t="s">
        <v>4563</v>
      </c>
    </row>
    <row r="648" customFormat="false" ht="14.4" hidden="false" customHeight="false" outlineLevel="0" collapsed="false">
      <c r="A648" s="0" t="s">
        <v>4564</v>
      </c>
      <c r="B648" s="8" t="s">
        <v>4565</v>
      </c>
    </row>
    <row r="649" customFormat="false" ht="14.4" hidden="false" customHeight="false" outlineLevel="0" collapsed="false">
      <c r="A649" s="0" t="s">
        <v>4566</v>
      </c>
      <c r="B649" s="8" t="s">
        <v>4567</v>
      </c>
    </row>
    <row r="650" customFormat="false" ht="14.4" hidden="false" customHeight="false" outlineLevel="0" collapsed="false">
      <c r="A650" s="0" t="s">
        <v>4568</v>
      </c>
      <c r="B650" s="8" t="s">
        <v>4569</v>
      </c>
    </row>
    <row r="651" customFormat="false" ht="14.4" hidden="false" customHeight="false" outlineLevel="0" collapsed="false">
      <c r="A651" s="0" t="s">
        <v>4570</v>
      </c>
      <c r="B651" s="8" t="s">
        <v>4571</v>
      </c>
    </row>
    <row r="652" customFormat="false" ht="14.4" hidden="false" customHeight="false" outlineLevel="0" collapsed="false">
      <c r="A652" s="0" t="s">
        <v>4572</v>
      </c>
      <c r="B652" s="8" t="s">
        <v>4573</v>
      </c>
    </row>
    <row r="653" customFormat="false" ht="14.4" hidden="false" customHeight="false" outlineLevel="0" collapsed="false">
      <c r="A653" s="0" t="s">
        <v>4574</v>
      </c>
      <c r="B653" s="8" t="s">
        <v>4575</v>
      </c>
    </row>
    <row r="654" customFormat="false" ht="14.4" hidden="false" customHeight="false" outlineLevel="0" collapsed="false">
      <c r="A654" s="0" t="s">
        <v>4576</v>
      </c>
      <c r="B654" s="8" t="s">
        <v>4577</v>
      </c>
    </row>
    <row r="655" customFormat="false" ht="14.4" hidden="false" customHeight="false" outlineLevel="0" collapsed="false">
      <c r="A655" s="0" t="s">
        <v>4578</v>
      </c>
      <c r="B655" s="8" t="s">
        <v>4579</v>
      </c>
    </row>
    <row r="656" customFormat="false" ht="14.4" hidden="false" customHeight="false" outlineLevel="0" collapsed="false">
      <c r="A656" s="0" t="s">
        <v>4580</v>
      </c>
      <c r="B656" s="8" t="s">
        <v>4581</v>
      </c>
    </row>
    <row r="657" customFormat="false" ht="14.4" hidden="false" customHeight="false" outlineLevel="0" collapsed="false">
      <c r="A657" s="0" t="s">
        <v>4582</v>
      </c>
      <c r="B657" s="8" t="s">
        <v>4583</v>
      </c>
    </row>
    <row r="658" customFormat="false" ht="14.4" hidden="false" customHeight="false" outlineLevel="0" collapsed="false">
      <c r="A658" s="0" t="s">
        <v>4584</v>
      </c>
      <c r="B658" s="8" t="s">
        <v>4585</v>
      </c>
    </row>
    <row r="659" customFormat="false" ht="14.4" hidden="false" customHeight="false" outlineLevel="0" collapsed="false">
      <c r="A659" s="0" t="s">
        <v>4586</v>
      </c>
      <c r="B659" s="8" t="s">
        <v>4587</v>
      </c>
    </row>
    <row r="660" customFormat="false" ht="14.4" hidden="false" customHeight="false" outlineLevel="0" collapsed="false">
      <c r="A660" s="0" t="s">
        <v>4588</v>
      </c>
      <c r="B660" s="8" t="s">
        <v>4589</v>
      </c>
    </row>
    <row r="661" customFormat="false" ht="14.4" hidden="false" customHeight="false" outlineLevel="0" collapsed="false">
      <c r="A661" s="0" t="s">
        <v>4590</v>
      </c>
      <c r="B661" s="8" t="s">
        <v>4591</v>
      </c>
    </row>
    <row r="662" customFormat="false" ht="14.4" hidden="false" customHeight="false" outlineLevel="0" collapsed="false">
      <c r="A662" s="0" t="s">
        <v>4592</v>
      </c>
      <c r="B662" s="8" t="s">
        <v>4593</v>
      </c>
    </row>
    <row r="663" customFormat="false" ht="14.4" hidden="false" customHeight="false" outlineLevel="0" collapsed="false">
      <c r="A663" s="0" t="s">
        <v>4594</v>
      </c>
      <c r="B663" s="8" t="s">
        <v>3330</v>
      </c>
    </row>
    <row r="664" customFormat="false" ht="14.4" hidden="false" customHeight="false" outlineLevel="0" collapsed="false">
      <c r="A664" s="0" t="s">
        <v>4595</v>
      </c>
      <c r="B664" s="8" t="s">
        <v>4596</v>
      </c>
    </row>
    <row r="665" customFormat="false" ht="14.4" hidden="false" customHeight="false" outlineLevel="0" collapsed="false">
      <c r="A665" s="0" t="s">
        <v>4597</v>
      </c>
      <c r="B665" s="8" t="s">
        <v>4598</v>
      </c>
    </row>
    <row r="666" customFormat="false" ht="14.4" hidden="false" customHeight="false" outlineLevel="0" collapsed="false">
      <c r="A666" s="0" t="s">
        <v>4599</v>
      </c>
      <c r="B666" s="8" t="s">
        <v>4600</v>
      </c>
    </row>
    <row r="667" customFormat="false" ht="14.4" hidden="false" customHeight="false" outlineLevel="0" collapsed="false">
      <c r="A667" s="0" t="s">
        <v>4601</v>
      </c>
      <c r="B667" s="8" t="s">
        <v>4602</v>
      </c>
    </row>
    <row r="668" customFormat="false" ht="14.4" hidden="false" customHeight="false" outlineLevel="0" collapsed="false">
      <c r="A668" s="0" t="s">
        <v>4603</v>
      </c>
      <c r="B668" s="8" t="s">
        <v>4604</v>
      </c>
    </row>
    <row r="669" customFormat="false" ht="14.4" hidden="false" customHeight="false" outlineLevel="0" collapsed="false">
      <c r="A669" s="0" t="s">
        <v>4605</v>
      </c>
      <c r="B669" s="8" t="s">
        <v>4606</v>
      </c>
    </row>
    <row r="670" customFormat="false" ht="14.4" hidden="false" customHeight="false" outlineLevel="0" collapsed="false">
      <c r="A670" s="0" t="s">
        <v>4607</v>
      </c>
      <c r="B670" s="8" t="s">
        <v>4608</v>
      </c>
    </row>
    <row r="671" customFormat="false" ht="14.4" hidden="false" customHeight="false" outlineLevel="0" collapsed="false">
      <c r="A671" s="0" t="s">
        <v>4609</v>
      </c>
      <c r="B671" s="8" t="s">
        <v>4610</v>
      </c>
    </row>
    <row r="672" customFormat="false" ht="14.4" hidden="false" customHeight="false" outlineLevel="0" collapsed="false">
      <c r="A672" s="0" t="s">
        <v>4611</v>
      </c>
      <c r="B672" s="8" t="s">
        <v>4612</v>
      </c>
    </row>
    <row r="673" customFormat="false" ht="14.4" hidden="false" customHeight="false" outlineLevel="0" collapsed="false">
      <c r="A673" s="0" t="s">
        <v>4613</v>
      </c>
      <c r="B673" s="8" t="s">
        <v>4614</v>
      </c>
    </row>
    <row r="674" customFormat="false" ht="14.4" hidden="false" customHeight="false" outlineLevel="0" collapsed="false">
      <c r="A674" s="0" t="s">
        <v>4615</v>
      </c>
      <c r="B674" s="8" t="s">
        <v>4616</v>
      </c>
    </row>
    <row r="675" customFormat="false" ht="14.4" hidden="false" customHeight="false" outlineLevel="0" collapsed="false">
      <c r="A675" s="0" t="s">
        <v>4617</v>
      </c>
      <c r="B675" s="8" t="s">
        <v>4618</v>
      </c>
    </row>
    <row r="676" customFormat="false" ht="14.4" hidden="false" customHeight="false" outlineLevel="0" collapsed="false">
      <c r="A676" s="0" t="s">
        <v>4619</v>
      </c>
      <c r="B676" s="8" t="s">
        <v>4620</v>
      </c>
    </row>
    <row r="677" customFormat="false" ht="14.4" hidden="false" customHeight="false" outlineLevel="0" collapsed="false">
      <c r="A677" s="0" t="s">
        <v>4621</v>
      </c>
      <c r="B677" s="8" t="s">
        <v>4622</v>
      </c>
    </row>
    <row r="678" customFormat="false" ht="14.4" hidden="false" customHeight="false" outlineLevel="0" collapsed="false">
      <c r="A678" s="0" t="s">
        <v>4623</v>
      </c>
      <c r="B678" s="8" t="s">
        <v>4624</v>
      </c>
    </row>
    <row r="679" customFormat="false" ht="14.4" hidden="false" customHeight="false" outlineLevel="0" collapsed="false">
      <c r="A679" s="0" t="s">
        <v>4625</v>
      </c>
      <c r="B679" s="8" t="s">
        <v>4626</v>
      </c>
    </row>
    <row r="680" customFormat="false" ht="14.4" hidden="false" customHeight="false" outlineLevel="0" collapsed="false">
      <c r="A680" s="0" t="s">
        <v>4627</v>
      </c>
      <c r="B680" s="8" t="s">
        <v>4628</v>
      </c>
    </row>
    <row r="681" customFormat="false" ht="14.4" hidden="false" customHeight="false" outlineLevel="0" collapsed="false">
      <c r="A681" s="0" t="s">
        <v>4629</v>
      </c>
      <c r="B681" s="8" t="s">
        <v>4630</v>
      </c>
    </row>
    <row r="682" customFormat="false" ht="14.4" hidden="false" customHeight="false" outlineLevel="0" collapsed="false">
      <c r="A682" s="0" t="s">
        <v>4631</v>
      </c>
      <c r="B682" s="8" t="s">
        <v>4632</v>
      </c>
    </row>
    <row r="683" customFormat="false" ht="14.4" hidden="false" customHeight="false" outlineLevel="0" collapsed="false">
      <c r="A683" s="0" t="s">
        <v>4633</v>
      </c>
      <c r="B683" s="8" t="s">
        <v>4634</v>
      </c>
    </row>
    <row r="684" customFormat="false" ht="14.4" hidden="false" customHeight="false" outlineLevel="0" collapsed="false">
      <c r="A684" s="0" t="s">
        <v>4635</v>
      </c>
      <c r="B684" s="8" t="s">
        <v>4636</v>
      </c>
    </row>
    <row r="685" customFormat="false" ht="14.4" hidden="false" customHeight="false" outlineLevel="0" collapsed="false">
      <c r="A685" s="0" t="s">
        <v>4637</v>
      </c>
      <c r="B685" s="8" t="s">
        <v>4638</v>
      </c>
    </row>
    <row r="686" customFormat="false" ht="14.4" hidden="false" customHeight="false" outlineLevel="0" collapsed="false">
      <c r="A686" s="0" t="s">
        <v>4639</v>
      </c>
      <c r="B686" s="8" t="s">
        <v>4640</v>
      </c>
    </row>
    <row r="687" customFormat="false" ht="14.4" hidden="false" customHeight="false" outlineLevel="0" collapsed="false">
      <c r="A687" s="0" t="s">
        <v>4641</v>
      </c>
      <c r="B687" s="8" t="s">
        <v>4642</v>
      </c>
    </row>
    <row r="688" customFormat="false" ht="14.4" hidden="false" customHeight="false" outlineLevel="0" collapsed="false">
      <c r="A688" s="0" t="s">
        <v>4643</v>
      </c>
      <c r="B688" s="8" t="s">
        <v>4644</v>
      </c>
    </row>
    <row r="689" customFormat="false" ht="14.4" hidden="false" customHeight="false" outlineLevel="0" collapsed="false">
      <c r="A689" s="0" t="s">
        <v>4645</v>
      </c>
      <c r="B689" s="8" t="s">
        <v>4646</v>
      </c>
    </row>
    <row r="690" customFormat="false" ht="14.4" hidden="false" customHeight="false" outlineLevel="0" collapsed="false">
      <c r="A690" s="0" t="s">
        <v>4647</v>
      </c>
      <c r="B690" s="8" t="s">
        <v>4648</v>
      </c>
    </row>
    <row r="691" customFormat="false" ht="14.4" hidden="false" customHeight="false" outlineLevel="0" collapsed="false">
      <c r="A691" s="0" t="s">
        <v>4649</v>
      </c>
      <c r="B691" s="8" t="s">
        <v>4650</v>
      </c>
    </row>
    <row r="692" customFormat="false" ht="14.4" hidden="false" customHeight="false" outlineLevel="0" collapsed="false">
      <c r="A692" s="0" t="s">
        <v>4651</v>
      </c>
      <c r="B692" s="8" t="s">
        <v>4652</v>
      </c>
    </row>
    <row r="693" customFormat="false" ht="14.4" hidden="false" customHeight="false" outlineLevel="0" collapsed="false">
      <c r="A693" s="0" t="s">
        <v>4653</v>
      </c>
      <c r="B693" s="8" t="s">
        <v>4654</v>
      </c>
    </row>
    <row r="694" customFormat="false" ht="14.4" hidden="false" customHeight="false" outlineLevel="0" collapsed="false">
      <c r="A694" s="0" t="s">
        <v>4655</v>
      </c>
      <c r="B694" s="8" t="s">
        <v>4656</v>
      </c>
    </row>
    <row r="695" customFormat="false" ht="14.4" hidden="false" customHeight="false" outlineLevel="0" collapsed="false">
      <c r="A695" s="0" t="s">
        <v>4657</v>
      </c>
      <c r="B695" s="8" t="s">
        <v>4658</v>
      </c>
    </row>
    <row r="696" customFormat="false" ht="14.4" hidden="false" customHeight="false" outlineLevel="0" collapsed="false">
      <c r="A696" s="0" t="s">
        <v>4659</v>
      </c>
      <c r="B696" s="8" t="s">
        <v>4660</v>
      </c>
    </row>
    <row r="697" customFormat="false" ht="28.8" hidden="false" customHeight="false" outlineLevel="0" collapsed="false">
      <c r="A697" s="0" t="s">
        <v>4661</v>
      </c>
      <c r="B697" s="8" t="s">
        <v>4662</v>
      </c>
    </row>
    <row r="698" customFormat="false" ht="14.4" hidden="false" customHeight="false" outlineLevel="0" collapsed="false">
      <c r="A698" s="0" t="s">
        <v>4663</v>
      </c>
      <c r="B698" s="8" t="s">
        <v>4664</v>
      </c>
    </row>
    <row r="699" customFormat="false" ht="28.8" hidden="false" customHeight="false" outlineLevel="0" collapsed="false">
      <c r="A699" s="0" t="s">
        <v>4665</v>
      </c>
      <c r="B699" s="8" t="s">
        <v>4666</v>
      </c>
    </row>
    <row r="700" customFormat="false" ht="28.8" hidden="false" customHeight="false" outlineLevel="0" collapsed="false">
      <c r="A700" s="0" t="s">
        <v>4667</v>
      </c>
      <c r="B700" s="8" t="s">
        <v>4668</v>
      </c>
    </row>
    <row r="701" customFormat="false" ht="14.4" hidden="false" customHeight="false" outlineLevel="0" collapsed="false">
      <c r="A701" s="0" t="s">
        <v>4669</v>
      </c>
      <c r="B701" s="8" t="s">
        <v>4670</v>
      </c>
    </row>
    <row r="702" customFormat="false" ht="28.8" hidden="false" customHeight="false" outlineLevel="0" collapsed="false">
      <c r="A702" s="0" t="s">
        <v>4671</v>
      </c>
      <c r="B702" s="8" t="s">
        <v>4672</v>
      </c>
    </row>
    <row r="703" customFormat="false" ht="14.4" hidden="false" customHeight="false" outlineLevel="0" collapsed="false">
      <c r="A703" s="0" t="s">
        <v>4673</v>
      </c>
      <c r="B703" s="8" t="s">
        <v>4674</v>
      </c>
    </row>
    <row r="704" customFormat="false" ht="14.4" hidden="false" customHeight="false" outlineLevel="0" collapsed="false">
      <c r="A704" s="0" t="s">
        <v>4675</v>
      </c>
      <c r="B704" s="8" t="s">
        <v>4676</v>
      </c>
    </row>
    <row r="705" customFormat="false" ht="14.4" hidden="false" customHeight="false" outlineLevel="0" collapsed="false">
      <c r="A705" s="0" t="s">
        <v>4677</v>
      </c>
      <c r="B705" s="8" t="s">
        <v>4678</v>
      </c>
    </row>
    <row r="706" customFormat="false" ht="14.4" hidden="false" customHeight="false" outlineLevel="0" collapsed="false">
      <c r="A706" s="0" t="s">
        <v>4679</v>
      </c>
      <c r="B706" s="8" t="s">
        <v>4680</v>
      </c>
    </row>
    <row r="707" customFormat="false" ht="14.4" hidden="false" customHeight="false" outlineLevel="0" collapsed="false">
      <c r="A707" s="0" t="s">
        <v>4681</v>
      </c>
      <c r="B707" s="8" t="s">
        <v>4682</v>
      </c>
    </row>
    <row r="708" customFormat="false" ht="14.4" hidden="false" customHeight="false" outlineLevel="0" collapsed="false">
      <c r="A708" s="0" t="s">
        <v>4683</v>
      </c>
      <c r="B708" s="8" t="s">
        <v>4684</v>
      </c>
    </row>
    <row r="709" customFormat="false" ht="14.4" hidden="false" customHeight="false" outlineLevel="0" collapsed="false">
      <c r="A709" s="0" t="s">
        <v>4685</v>
      </c>
      <c r="B709" s="8" t="s">
        <v>4686</v>
      </c>
    </row>
    <row r="710" customFormat="false" ht="14.4" hidden="false" customHeight="false" outlineLevel="0" collapsed="false">
      <c r="A710" s="0" t="s">
        <v>4687</v>
      </c>
      <c r="B710" s="8" t="s">
        <v>4688</v>
      </c>
    </row>
    <row r="711" customFormat="false" ht="14.4" hidden="false" customHeight="false" outlineLevel="0" collapsed="false">
      <c r="A711" s="0" t="s">
        <v>4689</v>
      </c>
      <c r="B711" s="8" t="s">
        <v>4690</v>
      </c>
    </row>
    <row r="712" customFormat="false" ht="14.4" hidden="false" customHeight="false" outlineLevel="0" collapsed="false">
      <c r="A712" s="0" t="s">
        <v>4691</v>
      </c>
      <c r="B712" s="8" t="s">
        <v>4692</v>
      </c>
    </row>
    <row r="713" customFormat="false" ht="28.8" hidden="false" customHeight="false" outlineLevel="0" collapsed="false">
      <c r="A713" s="0" t="s">
        <v>4693</v>
      </c>
      <c r="B713" s="8" t="s">
        <v>4694</v>
      </c>
    </row>
    <row r="714" customFormat="false" ht="14.4" hidden="false" customHeight="false" outlineLevel="0" collapsed="false">
      <c r="A714" s="0" t="s">
        <v>4695</v>
      </c>
      <c r="B714" s="8" t="s">
        <v>4696</v>
      </c>
    </row>
    <row r="715" customFormat="false" ht="14.4" hidden="false" customHeight="false" outlineLevel="0" collapsed="false">
      <c r="A715" s="0" t="s">
        <v>4697</v>
      </c>
      <c r="B715" s="8" t="s">
        <v>4698</v>
      </c>
    </row>
    <row r="716" customFormat="false" ht="14.4" hidden="false" customHeight="false" outlineLevel="0" collapsed="false">
      <c r="A716" s="0" t="s">
        <v>4699</v>
      </c>
      <c r="B716" s="8" t="s">
        <v>4700</v>
      </c>
    </row>
    <row r="717" customFormat="false" ht="14.4" hidden="false" customHeight="false" outlineLevel="0" collapsed="false">
      <c r="A717" s="0" t="s">
        <v>4701</v>
      </c>
      <c r="B717" s="8" t="s">
        <v>4702</v>
      </c>
    </row>
    <row r="718" customFormat="false" ht="14.4" hidden="false" customHeight="false" outlineLevel="0" collapsed="false">
      <c r="A718" s="0" t="s">
        <v>4703</v>
      </c>
      <c r="B718" s="8" t="s">
        <v>4704</v>
      </c>
    </row>
    <row r="719" customFormat="false" ht="14.4" hidden="false" customHeight="false" outlineLevel="0" collapsed="false">
      <c r="A719" s="0" t="s">
        <v>4705</v>
      </c>
      <c r="B719" s="8" t="s">
        <v>4706</v>
      </c>
    </row>
    <row r="720" customFormat="false" ht="14.4" hidden="false" customHeight="false" outlineLevel="0" collapsed="false">
      <c r="A720" s="0" t="s">
        <v>4707</v>
      </c>
      <c r="B720" s="8" t="s">
        <v>4708</v>
      </c>
    </row>
    <row r="721" customFormat="false" ht="14.4" hidden="false" customHeight="false" outlineLevel="0" collapsed="false">
      <c r="A721" s="0" t="s">
        <v>4709</v>
      </c>
      <c r="B721" s="8" t="s">
        <v>4710</v>
      </c>
    </row>
    <row r="722" customFormat="false" ht="14.4" hidden="false" customHeight="false" outlineLevel="0" collapsed="false">
      <c r="A722" s="0" t="s">
        <v>4711</v>
      </c>
      <c r="B722" s="8" t="s">
        <v>4712</v>
      </c>
    </row>
    <row r="723" customFormat="false" ht="28.8" hidden="false" customHeight="false" outlineLevel="0" collapsed="false">
      <c r="A723" s="0" t="s">
        <v>4713</v>
      </c>
      <c r="B723" s="8" t="s">
        <v>4714</v>
      </c>
    </row>
    <row r="724" customFormat="false" ht="14.4" hidden="false" customHeight="false" outlineLevel="0" collapsed="false">
      <c r="A724" s="0" t="s">
        <v>4715</v>
      </c>
      <c r="B724" s="8" t="s">
        <v>4716</v>
      </c>
    </row>
    <row r="725" customFormat="false" ht="14.4" hidden="false" customHeight="false" outlineLevel="0" collapsed="false">
      <c r="A725" s="0" t="s">
        <v>4717</v>
      </c>
      <c r="B725" s="8" t="s">
        <v>4718</v>
      </c>
    </row>
    <row r="726" customFormat="false" ht="14.4" hidden="false" customHeight="false" outlineLevel="0" collapsed="false">
      <c r="A726" s="0" t="s">
        <v>4719</v>
      </c>
      <c r="B726" s="8" t="s">
        <v>4720</v>
      </c>
    </row>
    <row r="727" customFormat="false" ht="14.4" hidden="false" customHeight="false" outlineLevel="0" collapsed="false">
      <c r="A727" s="0" t="s">
        <v>4721</v>
      </c>
      <c r="B727" s="8" t="s">
        <v>4722</v>
      </c>
    </row>
    <row r="728" customFormat="false" ht="14.4" hidden="false" customHeight="false" outlineLevel="0" collapsed="false">
      <c r="A728" s="0" t="s">
        <v>4723</v>
      </c>
      <c r="B728" s="8" t="s">
        <v>4724</v>
      </c>
    </row>
    <row r="729" customFormat="false" ht="14.4" hidden="false" customHeight="false" outlineLevel="0" collapsed="false">
      <c r="A729" s="0" t="s">
        <v>4725</v>
      </c>
      <c r="B729" s="8" t="s">
        <v>4726</v>
      </c>
    </row>
    <row r="730" customFormat="false" ht="14.4" hidden="false" customHeight="false" outlineLevel="0" collapsed="false">
      <c r="A730" s="0" t="s">
        <v>4727</v>
      </c>
      <c r="B730" s="8" t="s">
        <v>4728</v>
      </c>
    </row>
    <row r="731" customFormat="false" ht="14.4" hidden="false" customHeight="false" outlineLevel="0" collapsed="false">
      <c r="A731" s="0" t="s">
        <v>4729</v>
      </c>
      <c r="B731" s="8" t="s">
        <v>4730</v>
      </c>
    </row>
    <row r="732" customFormat="false" ht="14.4" hidden="false" customHeight="false" outlineLevel="0" collapsed="false">
      <c r="A732" s="0" t="s">
        <v>4731</v>
      </c>
      <c r="B732" s="8" t="s">
        <v>4732</v>
      </c>
    </row>
    <row r="733" customFormat="false" ht="14.4" hidden="false" customHeight="false" outlineLevel="0" collapsed="false">
      <c r="A733" s="0" t="s">
        <v>4733</v>
      </c>
      <c r="B733" s="8" t="s">
        <v>4734</v>
      </c>
    </row>
    <row r="734" customFormat="false" ht="14.4" hidden="false" customHeight="false" outlineLevel="0" collapsed="false">
      <c r="A734" s="0" t="s">
        <v>4735</v>
      </c>
      <c r="B734" s="8" t="s">
        <v>4736</v>
      </c>
    </row>
    <row r="735" customFormat="false" ht="14.4" hidden="false" customHeight="false" outlineLevel="0" collapsed="false">
      <c r="A735" s="0" t="s">
        <v>4737</v>
      </c>
      <c r="B735" s="8" t="s">
        <v>4738</v>
      </c>
    </row>
    <row r="736" customFormat="false" ht="14.4" hidden="false" customHeight="false" outlineLevel="0" collapsed="false">
      <c r="A736" s="0" t="s">
        <v>4739</v>
      </c>
      <c r="B736" s="8" t="s">
        <v>4740</v>
      </c>
    </row>
    <row r="737" customFormat="false" ht="14.4" hidden="false" customHeight="false" outlineLevel="0" collapsed="false">
      <c r="A737" s="0" t="s">
        <v>4741</v>
      </c>
      <c r="B737" s="8" t="s">
        <v>4742</v>
      </c>
    </row>
    <row r="738" customFormat="false" ht="14.4" hidden="false" customHeight="false" outlineLevel="0" collapsed="false">
      <c r="A738" s="0" t="s">
        <v>4743</v>
      </c>
      <c r="B738" s="8" t="s">
        <v>4744</v>
      </c>
    </row>
    <row r="739" customFormat="false" ht="14.4" hidden="false" customHeight="false" outlineLevel="0" collapsed="false">
      <c r="A739" s="0" t="s">
        <v>4745</v>
      </c>
      <c r="B739" s="8" t="s">
        <v>4746</v>
      </c>
    </row>
    <row r="740" customFormat="false" ht="14.4" hidden="false" customHeight="false" outlineLevel="0" collapsed="false">
      <c r="A740" s="0" t="s">
        <v>4747</v>
      </c>
      <c r="B740" s="8" t="s">
        <v>4748</v>
      </c>
    </row>
    <row r="741" customFormat="false" ht="14.4" hidden="false" customHeight="false" outlineLevel="0" collapsed="false">
      <c r="A741" s="0" t="s">
        <v>4749</v>
      </c>
      <c r="B741" s="8" t="s">
        <v>4750</v>
      </c>
    </row>
    <row r="742" customFormat="false" ht="14.4" hidden="false" customHeight="false" outlineLevel="0" collapsed="false">
      <c r="A742" s="0" t="s">
        <v>4751</v>
      </c>
      <c r="B742" s="8" t="s">
        <v>4752</v>
      </c>
    </row>
    <row r="743" customFormat="false" ht="14.4" hidden="false" customHeight="false" outlineLevel="0" collapsed="false">
      <c r="A743" s="0" t="s">
        <v>4753</v>
      </c>
      <c r="B743" s="8" t="s">
        <v>4688</v>
      </c>
    </row>
    <row r="744" customFormat="false" ht="14.4" hidden="false" customHeight="false" outlineLevel="0" collapsed="false">
      <c r="A744" s="0" t="s">
        <v>4754</v>
      </c>
      <c r="B744" s="8" t="s">
        <v>3860</v>
      </c>
    </row>
    <row r="745" customFormat="false" ht="14.4" hidden="false" customHeight="false" outlineLevel="0" collapsed="false">
      <c r="A745" s="0" t="s">
        <v>4755</v>
      </c>
      <c r="B745" s="8" t="s">
        <v>4756</v>
      </c>
    </row>
    <row r="746" customFormat="false" ht="14.4" hidden="false" customHeight="false" outlineLevel="0" collapsed="false">
      <c r="A746" s="0" t="s">
        <v>4757</v>
      </c>
      <c r="B746" s="8" t="s">
        <v>3549</v>
      </c>
    </row>
    <row r="747" customFormat="false" ht="14.4" hidden="false" customHeight="false" outlineLevel="0" collapsed="false">
      <c r="A747" s="0" t="s">
        <v>4758</v>
      </c>
      <c r="B747" s="8" t="s">
        <v>4759</v>
      </c>
    </row>
    <row r="748" customFormat="false" ht="14.4" hidden="false" customHeight="false" outlineLevel="0" collapsed="false">
      <c r="A748" s="0" t="s">
        <v>4760</v>
      </c>
      <c r="B748" s="8" t="s">
        <v>4761</v>
      </c>
    </row>
    <row r="749" customFormat="false" ht="14.4" hidden="false" customHeight="false" outlineLevel="0" collapsed="false">
      <c r="A749" s="0" t="s">
        <v>4762</v>
      </c>
      <c r="B749" s="8" t="s">
        <v>4763</v>
      </c>
    </row>
    <row r="750" customFormat="false" ht="14.4" hidden="false" customHeight="false" outlineLevel="0" collapsed="false">
      <c r="A750" s="0" t="s">
        <v>4764</v>
      </c>
      <c r="B750" s="8" t="s">
        <v>4765</v>
      </c>
    </row>
    <row r="751" customFormat="false" ht="14.4" hidden="false" customHeight="false" outlineLevel="0" collapsed="false">
      <c r="A751" s="0" t="s">
        <v>4766</v>
      </c>
      <c r="B751" s="8" t="s">
        <v>3716</v>
      </c>
    </row>
    <row r="752" customFormat="false" ht="14.4" hidden="false" customHeight="false" outlineLevel="0" collapsed="false">
      <c r="A752" s="0" t="s">
        <v>4767</v>
      </c>
      <c r="B752" s="8" t="s">
        <v>4768</v>
      </c>
    </row>
    <row r="753" customFormat="false" ht="14.4" hidden="false" customHeight="false" outlineLevel="0" collapsed="false">
      <c r="A753" s="0" t="s">
        <v>4769</v>
      </c>
      <c r="B753" s="8" t="s">
        <v>4770</v>
      </c>
    </row>
    <row r="754" customFormat="false" ht="14.4" hidden="false" customHeight="false" outlineLevel="0" collapsed="false">
      <c r="A754" s="0" t="s">
        <v>4771</v>
      </c>
      <c r="B754" s="8" t="s">
        <v>4772</v>
      </c>
    </row>
    <row r="755" customFormat="false" ht="28.8" hidden="false" customHeight="false" outlineLevel="0" collapsed="false">
      <c r="A755" s="0" t="s">
        <v>4773</v>
      </c>
      <c r="B755" s="8" t="s">
        <v>4774</v>
      </c>
    </row>
    <row r="756" customFormat="false" ht="28.8" hidden="false" customHeight="false" outlineLevel="0" collapsed="false">
      <c r="A756" s="0" t="s">
        <v>4775</v>
      </c>
      <c r="B756" s="8" t="s">
        <v>4776</v>
      </c>
    </row>
    <row r="757" customFormat="false" ht="14.4" hidden="false" customHeight="false" outlineLevel="0" collapsed="false">
      <c r="A757" s="0" t="s">
        <v>4777</v>
      </c>
      <c r="B757" s="8" t="s">
        <v>4778</v>
      </c>
    </row>
    <row r="758" customFormat="false" ht="14.4" hidden="false" customHeight="false" outlineLevel="0" collapsed="false">
      <c r="A758" s="0" t="s">
        <v>4779</v>
      </c>
      <c r="B758" s="8" t="s">
        <v>4780</v>
      </c>
    </row>
    <row r="759" customFormat="false" ht="14.4" hidden="false" customHeight="false" outlineLevel="0" collapsed="false">
      <c r="A759" s="0" t="s">
        <v>4781</v>
      </c>
      <c r="B759" s="8" t="s">
        <v>4782</v>
      </c>
    </row>
    <row r="760" customFormat="false" ht="14.4" hidden="false" customHeight="false" outlineLevel="0" collapsed="false">
      <c r="A760" s="0" t="s">
        <v>4783</v>
      </c>
      <c r="B760" s="8" t="s">
        <v>4784</v>
      </c>
    </row>
    <row r="761" customFormat="false" ht="14.4" hidden="false" customHeight="false" outlineLevel="0" collapsed="false">
      <c r="A761" s="0" t="s">
        <v>4785</v>
      </c>
      <c r="B761" s="8" t="s">
        <v>4786</v>
      </c>
    </row>
    <row r="762" customFormat="false" ht="14.4" hidden="false" customHeight="false" outlineLevel="0" collapsed="false">
      <c r="A762" s="0" t="s">
        <v>4787</v>
      </c>
      <c r="B762" s="8" t="s">
        <v>4788</v>
      </c>
    </row>
    <row r="763" customFormat="false" ht="14.4" hidden="false" customHeight="false" outlineLevel="0" collapsed="false">
      <c r="A763" s="0" t="s">
        <v>4789</v>
      </c>
      <c r="B763" s="8" t="s">
        <v>4790</v>
      </c>
    </row>
    <row r="764" customFormat="false" ht="14.4" hidden="false" customHeight="false" outlineLevel="0" collapsed="false">
      <c r="A764" s="0" t="s">
        <v>4791</v>
      </c>
      <c r="B764" s="8" t="s">
        <v>4792</v>
      </c>
    </row>
    <row r="765" customFormat="false" ht="14.4" hidden="false" customHeight="false" outlineLevel="0" collapsed="false">
      <c r="A765" s="0" t="s">
        <v>4793</v>
      </c>
      <c r="B765" s="8" t="s">
        <v>4794</v>
      </c>
    </row>
    <row r="766" customFormat="false" ht="14.4" hidden="false" customHeight="false" outlineLevel="0" collapsed="false">
      <c r="A766" s="0" t="s">
        <v>4795</v>
      </c>
      <c r="B766" s="8" t="s">
        <v>4796</v>
      </c>
    </row>
    <row r="767" customFormat="false" ht="14.4" hidden="false" customHeight="false" outlineLevel="0" collapsed="false">
      <c r="A767" s="0" t="s">
        <v>4797</v>
      </c>
      <c r="B767" s="8" t="s">
        <v>4798</v>
      </c>
    </row>
    <row r="768" customFormat="false" ht="14.4" hidden="false" customHeight="false" outlineLevel="0" collapsed="false">
      <c r="A768" s="0" t="s">
        <v>4799</v>
      </c>
      <c r="B768" s="8" t="s">
        <v>4800</v>
      </c>
    </row>
    <row r="769" customFormat="false" ht="14.4" hidden="false" customHeight="false" outlineLevel="0" collapsed="false">
      <c r="A769" s="0" t="s">
        <v>4801</v>
      </c>
      <c r="B769" s="8" t="s">
        <v>4802</v>
      </c>
    </row>
    <row r="770" customFormat="false" ht="14.4" hidden="false" customHeight="false" outlineLevel="0" collapsed="false">
      <c r="A770" s="0" t="s">
        <v>4803</v>
      </c>
      <c r="B770" s="8" t="s">
        <v>4804</v>
      </c>
    </row>
    <row r="771" customFormat="false" ht="14.4" hidden="false" customHeight="false" outlineLevel="0" collapsed="false">
      <c r="A771" s="0" t="s">
        <v>4805</v>
      </c>
      <c r="B771" s="8" t="s">
        <v>4806</v>
      </c>
    </row>
    <row r="772" customFormat="false" ht="14.4" hidden="false" customHeight="false" outlineLevel="0" collapsed="false">
      <c r="A772" s="0" t="s">
        <v>4807</v>
      </c>
      <c r="B772" s="8" t="s">
        <v>4808</v>
      </c>
    </row>
    <row r="773" customFormat="false" ht="28.8" hidden="false" customHeight="false" outlineLevel="0" collapsed="false">
      <c r="A773" s="0" t="s">
        <v>4809</v>
      </c>
      <c r="B773" s="8" t="s">
        <v>4810</v>
      </c>
    </row>
    <row r="774" customFormat="false" ht="14.4" hidden="false" customHeight="false" outlineLevel="0" collapsed="false">
      <c r="A774" s="0" t="s">
        <v>4811</v>
      </c>
      <c r="B774" s="8" t="s">
        <v>4812</v>
      </c>
    </row>
    <row r="775" customFormat="false" ht="14.4" hidden="false" customHeight="false" outlineLevel="0" collapsed="false">
      <c r="A775" s="0" t="s">
        <v>4813</v>
      </c>
      <c r="B775" s="8" t="s">
        <v>4618</v>
      </c>
    </row>
    <row r="776" customFormat="false" ht="28.8" hidden="false" customHeight="false" outlineLevel="0" collapsed="false">
      <c r="A776" s="0" t="s">
        <v>4814</v>
      </c>
      <c r="B776" s="8" t="s">
        <v>4815</v>
      </c>
    </row>
    <row r="777" customFormat="false" ht="14.4" hidden="false" customHeight="false" outlineLevel="0" collapsed="false">
      <c r="A777" s="0" t="s">
        <v>4816</v>
      </c>
      <c r="B777" s="8" t="s">
        <v>4817</v>
      </c>
    </row>
    <row r="778" customFormat="false" ht="28.8" hidden="false" customHeight="false" outlineLevel="0" collapsed="false">
      <c r="A778" s="0" t="s">
        <v>4818</v>
      </c>
      <c r="B778" s="8" t="s">
        <v>4819</v>
      </c>
    </row>
    <row r="779" customFormat="false" ht="14.4" hidden="false" customHeight="false" outlineLevel="0" collapsed="false">
      <c r="A779" s="0" t="s">
        <v>4820</v>
      </c>
      <c r="B779" s="8" t="s">
        <v>4821</v>
      </c>
    </row>
    <row r="780" customFormat="false" ht="14.4" hidden="false" customHeight="false" outlineLevel="0" collapsed="false">
      <c r="A780" s="0" t="s">
        <v>4822</v>
      </c>
      <c r="B780" s="8" t="s">
        <v>4823</v>
      </c>
    </row>
    <row r="781" customFormat="false" ht="14.4" hidden="false" customHeight="false" outlineLevel="0" collapsed="false">
      <c r="A781" s="0" t="s">
        <v>4824</v>
      </c>
      <c r="B781" s="8" t="s">
        <v>4825</v>
      </c>
    </row>
    <row r="782" customFormat="false" ht="14.4" hidden="false" customHeight="false" outlineLevel="0" collapsed="false">
      <c r="A782" s="0" t="s">
        <v>4826</v>
      </c>
      <c r="B782" s="8" t="s">
        <v>4827</v>
      </c>
    </row>
    <row r="783" customFormat="false" ht="14.4" hidden="false" customHeight="false" outlineLevel="0" collapsed="false">
      <c r="A783" s="0" t="s">
        <v>4828</v>
      </c>
      <c r="B783" s="8" t="s">
        <v>4829</v>
      </c>
    </row>
    <row r="784" customFormat="false" ht="14.4" hidden="false" customHeight="false" outlineLevel="0" collapsed="false">
      <c r="A784" s="0" t="s">
        <v>4830</v>
      </c>
      <c r="B784" s="8" t="s">
        <v>4831</v>
      </c>
    </row>
    <row r="785" customFormat="false" ht="28.8" hidden="false" customHeight="false" outlineLevel="0" collapsed="false">
      <c r="A785" s="0" t="s">
        <v>4832</v>
      </c>
      <c r="B785" s="8" t="s">
        <v>4833</v>
      </c>
    </row>
    <row r="786" customFormat="false" ht="14.4" hidden="false" customHeight="false" outlineLevel="0" collapsed="false">
      <c r="A786" s="0" t="s">
        <v>4834</v>
      </c>
      <c r="B786" s="8" t="s">
        <v>4835</v>
      </c>
    </row>
    <row r="787" customFormat="false" ht="28.8" hidden="false" customHeight="false" outlineLevel="0" collapsed="false">
      <c r="A787" s="0" t="s">
        <v>4836</v>
      </c>
      <c r="B787" s="8" t="s">
        <v>4837</v>
      </c>
    </row>
    <row r="788" customFormat="false" ht="14.4" hidden="false" customHeight="false" outlineLevel="0" collapsed="false">
      <c r="A788" s="0" t="s">
        <v>4838</v>
      </c>
      <c r="B788" s="8" t="s">
        <v>4839</v>
      </c>
    </row>
    <row r="789" customFormat="false" ht="28.8" hidden="false" customHeight="false" outlineLevel="0" collapsed="false">
      <c r="A789" s="0" t="s">
        <v>4840</v>
      </c>
      <c r="B789" s="8" t="s">
        <v>4841</v>
      </c>
    </row>
    <row r="790" customFormat="false" ht="14.4" hidden="false" customHeight="false" outlineLevel="0" collapsed="false">
      <c r="A790" s="0" t="s">
        <v>4842</v>
      </c>
      <c r="B790" s="8" t="s">
        <v>4843</v>
      </c>
    </row>
    <row r="791" customFormat="false" ht="14.4" hidden="false" customHeight="false" outlineLevel="0" collapsed="false">
      <c r="A791" s="0" t="s">
        <v>4844</v>
      </c>
      <c r="B791" s="8" t="s">
        <v>4845</v>
      </c>
    </row>
    <row r="792" customFormat="false" ht="14.4" hidden="false" customHeight="false" outlineLevel="0" collapsed="false">
      <c r="A792" s="0" t="s">
        <v>4846</v>
      </c>
      <c r="B792" s="8" t="s">
        <v>4847</v>
      </c>
    </row>
    <row r="793" customFormat="false" ht="14.4" hidden="false" customHeight="false" outlineLevel="0" collapsed="false">
      <c r="A793" s="0" t="s">
        <v>4848</v>
      </c>
      <c r="B793" s="8" t="s">
        <v>4849</v>
      </c>
    </row>
    <row r="794" customFormat="false" ht="14.4" hidden="false" customHeight="false" outlineLevel="0" collapsed="false">
      <c r="A794" s="0" t="s">
        <v>4850</v>
      </c>
      <c r="B794" s="8" t="s">
        <v>3549</v>
      </c>
    </row>
    <row r="795" customFormat="false" ht="14.4" hidden="false" customHeight="false" outlineLevel="0" collapsed="false">
      <c r="A795" s="0" t="s">
        <v>4851</v>
      </c>
      <c r="B795" s="8" t="s">
        <v>4852</v>
      </c>
    </row>
    <row r="796" customFormat="false" ht="14.4" hidden="false" customHeight="false" outlineLevel="0" collapsed="false">
      <c r="A796" s="0" t="s">
        <v>4853</v>
      </c>
      <c r="B796" s="8" t="s">
        <v>4854</v>
      </c>
    </row>
    <row r="797" customFormat="false" ht="14.4" hidden="false" customHeight="false" outlineLevel="0" collapsed="false">
      <c r="A797" s="0" t="s">
        <v>4855</v>
      </c>
      <c r="B797" s="8" t="s">
        <v>4856</v>
      </c>
    </row>
    <row r="798" customFormat="false" ht="14.4" hidden="false" customHeight="false" outlineLevel="0" collapsed="false">
      <c r="A798" s="0" t="s">
        <v>4857</v>
      </c>
      <c r="B798" s="8" t="s">
        <v>4858</v>
      </c>
    </row>
    <row r="799" customFormat="false" ht="14.4" hidden="false" customHeight="false" outlineLevel="0" collapsed="false">
      <c r="A799" s="0" t="s">
        <v>4859</v>
      </c>
      <c r="B799" s="8" t="s">
        <v>4860</v>
      </c>
    </row>
    <row r="800" customFormat="false" ht="14.4" hidden="false" customHeight="false" outlineLevel="0" collapsed="false">
      <c r="A800" s="0" t="s">
        <v>4861</v>
      </c>
      <c r="B800" s="8" t="s">
        <v>4862</v>
      </c>
    </row>
    <row r="801" customFormat="false" ht="14.4" hidden="false" customHeight="false" outlineLevel="0" collapsed="false">
      <c r="A801" s="0" t="s">
        <v>4863</v>
      </c>
      <c r="B801" s="8" t="s">
        <v>4864</v>
      </c>
    </row>
    <row r="802" customFormat="false" ht="14.4" hidden="false" customHeight="false" outlineLevel="0" collapsed="false">
      <c r="A802" s="0" t="s">
        <v>4865</v>
      </c>
      <c r="B802" s="8" t="s">
        <v>4866</v>
      </c>
    </row>
    <row r="803" customFormat="false" ht="14.4" hidden="false" customHeight="false" outlineLevel="0" collapsed="false">
      <c r="A803" s="0" t="s">
        <v>4867</v>
      </c>
      <c r="B803" s="8" t="s">
        <v>4868</v>
      </c>
    </row>
    <row r="804" customFormat="false" ht="14.4" hidden="false" customHeight="false" outlineLevel="0" collapsed="false">
      <c r="A804" s="0" t="s">
        <v>4869</v>
      </c>
      <c r="B804" s="8" t="s">
        <v>4870</v>
      </c>
    </row>
    <row r="805" customFormat="false" ht="14.4" hidden="false" customHeight="false" outlineLevel="0" collapsed="false">
      <c r="A805" s="0" t="s">
        <v>4871</v>
      </c>
      <c r="B805" s="8" t="s">
        <v>4872</v>
      </c>
    </row>
    <row r="806" customFormat="false" ht="14.4" hidden="false" customHeight="false" outlineLevel="0" collapsed="false">
      <c r="A806" s="0" t="s">
        <v>4873</v>
      </c>
      <c r="B806" s="8" t="s">
        <v>4874</v>
      </c>
    </row>
    <row r="807" customFormat="false" ht="14.4" hidden="false" customHeight="false" outlineLevel="0" collapsed="false">
      <c r="A807" s="0" t="s">
        <v>4875</v>
      </c>
      <c r="B807" s="8" t="s">
        <v>3549</v>
      </c>
    </row>
    <row r="808" customFormat="false" ht="14.4" hidden="false" customHeight="false" outlineLevel="0" collapsed="false">
      <c r="A808" s="0" t="s">
        <v>4876</v>
      </c>
      <c r="B808" s="8" t="s">
        <v>4877</v>
      </c>
    </row>
    <row r="809" customFormat="false" ht="14.4" hidden="false" customHeight="false" outlineLevel="0" collapsed="false">
      <c r="A809" s="0" t="s">
        <v>4878</v>
      </c>
      <c r="B809" s="8" t="s">
        <v>4879</v>
      </c>
    </row>
    <row r="810" customFormat="false" ht="14.4" hidden="false" customHeight="false" outlineLevel="0" collapsed="false">
      <c r="A810" s="0" t="s">
        <v>4880</v>
      </c>
      <c r="B810" s="8" t="s">
        <v>4881</v>
      </c>
    </row>
    <row r="811" customFormat="false" ht="14.4" hidden="false" customHeight="false" outlineLevel="0" collapsed="false">
      <c r="A811" s="0" t="s">
        <v>4882</v>
      </c>
      <c r="B811" s="8" t="s">
        <v>4883</v>
      </c>
    </row>
    <row r="812" customFormat="false" ht="14.4" hidden="false" customHeight="false" outlineLevel="0" collapsed="false">
      <c r="A812" s="0" t="s">
        <v>4884</v>
      </c>
      <c r="B812" s="8" t="s">
        <v>4885</v>
      </c>
    </row>
    <row r="813" customFormat="false" ht="14.4" hidden="false" customHeight="false" outlineLevel="0" collapsed="false">
      <c r="A813" s="0" t="s">
        <v>4886</v>
      </c>
      <c r="B813" s="8" t="s">
        <v>4887</v>
      </c>
    </row>
    <row r="814" customFormat="false" ht="14.4" hidden="false" customHeight="false" outlineLevel="0" collapsed="false">
      <c r="A814" s="0" t="s">
        <v>4888</v>
      </c>
      <c r="B814" s="8" t="s">
        <v>4889</v>
      </c>
    </row>
    <row r="815" customFormat="false" ht="14.4" hidden="false" customHeight="false" outlineLevel="0" collapsed="false">
      <c r="A815" s="0" t="s">
        <v>4890</v>
      </c>
      <c r="B815" s="8" t="s">
        <v>4891</v>
      </c>
    </row>
    <row r="816" customFormat="false" ht="14.4" hidden="false" customHeight="false" outlineLevel="0" collapsed="false">
      <c r="A816" s="0" t="s">
        <v>4892</v>
      </c>
      <c r="B816" s="8" t="s">
        <v>4893</v>
      </c>
    </row>
    <row r="817" customFormat="false" ht="14.4" hidden="false" customHeight="false" outlineLevel="0" collapsed="false">
      <c r="A817" s="0" t="s">
        <v>4894</v>
      </c>
      <c r="B817" s="8" t="s">
        <v>4895</v>
      </c>
    </row>
    <row r="818" customFormat="false" ht="14.4" hidden="false" customHeight="false" outlineLevel="0" collapsed="false">
      <c r="A818" s="0" t="s">
        <v>4896</v>
      </c>
      <c r="B818" s="8" t="s">
        <v>4897</v>
      </c>
    </row>
    <row r="819" customFormat="false" ht="14.4" hidden="false" customHeight="false" outlineLevel="0" collapsed="false">
      <c r="A819" s="0" t="s">
        <v>4898</v>
      </c>
      <c r="B819" s="8" t="s">
        <v>4899</v>
      </c>
    </row>
    <row r="820" customFormat="false" ht="28.8" hidden="false" customHeight="false" outlineLevel="0" collapsed="false">
      <c r="A820" s="0" t="s">
        <v>4900</v>
      </c>
      <c r="B820" s="8" t="s">
        <v>4901</v>
      </c>
    </row>
    <row r="821" customFormat="false" ht="14.4" hidden="false" customHeight="false" outlineLevel="0" collapsed="false">
      <c r="A821" s="0" t="s">
        <v>4902</v>
      </c>
      <c r="B821" s="8" t="s">
        <v>4903</v>
      </c>
    </row>
    <row r="822" customFormat="false" ht="14.4" hidden="false" customHeight="false" outlineLevel="0" collapsed="false">
      <c r="A822" s="0" t="s">
        <v>4904</v>
      </c>
      <c r="B822" s="8" t="s">
        <v>4905</v>
      </c>
    </row>
    <row r="823" customFormat="false" ht="14.4" hidden="false" customHeight="false" outlineLevel="0" collapsed="false">
      <c r="A823" s="0" t="s">
        <v>4906</v>
      </c>
      <c r="B823" s="8" t="s">
        <v>4907</v>
      </c>
    </row>
    <row r="824" customFormat="false" ht="14.4" hidden="false" customHeight="false" outlineLevel="0" collapsed="false">
      <c r="A824" s="0" t="s">
        <v>4908</v>
      </c>
      <c r="B824" s="8" t="s">
        <v>4909</v>
      </c>
    </row>
    <row r="825" customFormat="false" ht="14.4" hidden="false" customHeight="false" outlineLevel="0" collapsed="false">
      <c r="A825" s="0" t="s">
        <v>4910</v>
      </c>
      <c r="B825" s="8" t="s">
        <v>4911</v>
      </c>
    </row>
    <row r="826" customFormat="false" ht="14.4" hidden="false" customHeight="false" outlineLevel="0" collapsed="false">
      <c r="A826" s="0" t="s">
        <v>4912</v>
      </c>
      <c r="B826" s="8" t="s">
        <v>4913</v>
      </c>
    </row>
    <row r="827" customFormat="false" ht="14.4" hidden="false" customHeight="false" outlineLevel="0" collapsed="false">
      <c r="A827" s="0" t="s">
        <v>4914</v>
      </c>
      <c r="B827" s="8" t="s">
        <v>4915</v>
      </c>
    </row>
    <row r="828" customFormat="false" ht="14.4" hidden="false" customHeight="false" outlineLevel="0" collapsed="false">
      <c r="A828" s="0" t="s">
        <v>4916</v>
      </c>
      <c r="B828" s="8" t="s">
        <v>4917</v>
      </c>
    </row>
    <row r="829" customFormat="false" ht="14.4" hidden="false" customHeight="false" outlineLevel="0" collapsed="false">
      <c r="A829" s="0" t="s">
        <v>4918</v>
      </c>
      <c r="B829" s="8" t="s">
        <v>4919</v>
      </c>
    </row>
    <row r="830" customFormat="false" ht="14.4" hidden="false" customHeight="false" outlineLevel="0" collapsed="false">
      <c r="A830" s="0" t="s">
        <v>4920</v>
      </c>
      <c r="B830" s="8" t="s">
        <v>4921</v>
      </c>
    </row>
    <row r="831" customFormat="false" ht="14.4" hidden="false" customHeight="false" outlineLevel="0" collapsed="false">
      <c r="A831" s="0" t="s">
        <v>4922</v>
      </c>
      <c r="B831" s="8" t="s">
        <v>4923</v>
      </c>
    </row>
    <row r="832" customFormat="false" ht="14.4" hidden="false" customHeight="false" outlineLevel="0" collapsed="false">
      <c r="A832" s="0" t="s">
        <v>4924</v>
      </c>
      <c r="B832" s="8" t="s">
        <v>4925</v>
      </c>
    </row>
    <row r="833" customFormat="false" ht="14.4" hidden="false" customHeight="false" outlineLevel="0" collapsed="false">
      <c r="A833" s="0" t="s">
        <v>4926</v>
      </c>
      <c r="B833" s="8" t="s">
        <v>4927</v>
      </c>
    </row>
    <row r="834" customFormat="false" ht="28.8" hidden="false" customHeight="false" outlineLevel="0" collapsed="false">
      <c r="A834" s="0" t="s">
        <v>4928</v>
      </c>
      <c r="B834" s="8" t="s">
        <v>4929</v>
      </c>
    </row>
    <row r="835" customFormat="false" ht="14.4" hidden="false" customHeight="false" outlineLevel="0" collapsed="false">
      <c r="A835" s="0" t="s">
        <v>4930</v>
      </c>
      <c r="B835" s="8" t="s">
        <v>4931</v>
      </c>
    </row>
    <row r="836" customFormat="false" ht="14.4" hidden="false" customHeight="false" outlineLevel="0" collapsed="false">
      <c r="A836" s="0" t="s">
        <v>4932</v>
      </c>
      <c r="B836" s="8" t="s">
        <v>4933</v>
      </c>
    </row>
    <row r="837" customFormat="false" ht="28.8" hidden="false" customHeight="false" outlineLevel="0" collapsed="false">
      <c r="A837" s="0" t="s">
        <v>4934</v>
      </c>
      <c r="B837" s="8" t="s">
        <v>4935</v>
      </c>
    </row>
    <row r="838" customFormat="false" ht="14.4" hidden="false" customHeight="false" outlineLevel="0" collapsed="false">
      <c r="A838" s="0" t="s">
        <v>4936</v>
      </c>
      <c r="B838" s="8" t="s">
        <v>4937</v>
      </c>
    </row>
    <row r="839" customFormat="false" ht="28.8" hidden="false" customHeight="false" outlineLevel="0" collapsed="false">
      <c r="A839" s="0" t="s">
        <v>4938</v>
      </c>
      <c r="B839" s="8" t="s">
        <v>4939</v>
      </c>
    </row>
    <row r="840" customFormat="false" ht="14.4" hidden="false" customHeight="false" outlineLevel="0" collapsed="false">
      <c r="A840" s="0" t="s">
        <v>4940</v>
      </c>
      <c r="B840" s="8" t="s">
        <v>4941</v>
      </c>
    </row>
    <row r="841" customFormat="false" ht="14.4" hidden="false" customHeight="false" outlineLevel="0" collapsed="false">
      <c r="A841" s="0" t="s">
        <v>4942</v>
      </c>
      <c r="B841" s="8" t="s">
        <v>4943</v>
      </c>
    </row>
    <row r="842" customFormat="false" ht="14.4" hidden="false" customHeight="false" outlineLevel="0" collapsed="false">
      <c r="A842" s="0" t="s">
        <v>4944</v>
      </c>
      <c r="B842" s="8" t="s">
        <v>4945</v>
      </c>
    </row>
    <row r="843" customFormat="false" ht="14.4" hidden="false" customHeight="false" outlineLevel="0" collapsed="false">
      <c r="A843" s="0" t="s">
        <v>4946</v>
      </c>
      <c r="B843" s="8" t="s">
        <v>4947</v>
      </c>
    </row>
    <row r="844" customFormat="false" ht="14.4" hidden="false" customHeight="false" outlineLevel="0" collapsed="false">
      <c r="A844" s="0" t="s">
        <v>4948</v>
      </c>
      <c r="B844" s="8" t="s">
        <v>4949</v>
      </c>
    </row>
    <row r="845" customFormat="false" ht="14.4" hidden="false" customHeight="false" outlineLevel="0" collapsed="false">
      <c r="A845" s="0" t="s">
        <v>4950</v>
      </c>
      <c r="B845" s="8" t="s">
        <v>4951</v>
      </c>
    </row>
    <row r="846" customFormat="false" ht="14.4" hidden="false" customHeight="false" outlineLevel="0" collapsed="false">
      <c r="A846" s="0" t="s">
        <v>4952</v>
      </c>
      <c r="B846" s="8" t="s">
        <v>4953</v>
      </c>
    </row>
    <row r="847" customFormat="false" ht="14.4" hidden="false" customHeight="false" outlineLevel="0" collapsed="false">
      <c r="A847" s="0" t="s">
        <v>4954</v>
      </c>
      <c r="B847" s="8" t="s">
        <v>4955</v>
      </c>
    </row>
    <row r="848" customFormat="false" ht="14.4" hidden="false" customHeight="false" outlineLevel="0" collapsed="false">
      <c r="A848" s="0" t="s">
        <v>4956</v>
      </c>
      <c r="B848" s="8" t="s">
        <v>4957</v>
      </c>
    </row>
    <row r="849" customFormat="false" ht="28.8" hidden="false" customHeight="false" outlineLevel="0" collapsed="false">
      <c r="A849" s="0" t="s">
        <v>4958</v>
      </c>
      <c r="B849" s="8" t="s">
        <v>4959</v>
      </c>
    </row>
    <row r="850" customFormat="false" ht="14.4" hidden="false" customHeight="false" outlineLevel="0" collapsed="false">
      <c r="A850" s="0" t="s">
        <v>4960</v>
      </c>
      <c r="B850" s="8" t="s">
        <v>4961</v>
      </c>
    </row>
    <row r="851" customFormat="false" ht="14.4" hidden="false" customHeight="false" outlineLevel="0" collapsed="false">
      <c r="A851" s="0" t="s">
        <v>4962</v>
      </c>
      <c r="B851" s="8" t="s">
        <v>4963</v>
      </c>
    </row>
    <row r="852" customFormat="false" ht="14.4" hidden="false" customHeight="false" outlineLevel="0" collapsed="false">
      <c r="A852" s="0" t="s">
        <v>4964</v>
      </c>
      <c r="B852" s="8" t="s">
        <v>4965</v>
      </c>
    </row>
    <row r="853" customFormat="false" ht="14.4" hidden="false" customHeight="false" outlineLevel="0" collapsed="false">
      <c r="A853" s="0" t="s">
        <v>4966</v>
      </c>
      <c r="B853" s="8" t="s">
        <v>4967</v>
      </c>
    </row>
    <row r="854" customFormat="false" ht="14.4" hidden="false" customHeight="false" outlineLevel="0" collapsed="false">
      <c r="A854" s="0" t="s">
        <v>4968</v>
      </c>
      <c r="B854" s="8" t="s">
        <v>4969</v>
      </c>
    </row>
    <row r="855" customFormat="false" ht="14.4" hidden="false" customHeight="false" outlineLevel="0" collapsed="false">
      <c r="A855" s="0" t="s">
        <v>4970</v>
      </c>
      <c r="B855" s="8" t="s">
        <v>4971</v>
      </c>
    </row>
    <row r="856" customFormat="false" ht="14.4" hidden="false" customHeight="false" outlineLevel="0" collapsed="false">
      <c r="A856" s="0" t="s">
        <v>4972</v>
      </c>
      <c r="B856" s="8" t="s">
        <v>4973</v>
      </c>
    </row>
    <row r="857" customFormat="false" ht="14.4" hidden="false" customHeight="false" outlineLevel="0" collapsed="false">
      <c r="A857" s="0" t="s">
        <v>4974</v>
      </c>
      <c r="B857" s="8" t="s">
        <v>4975</v>
      </c>
    </row>
    <row r="858" customFormat="false" ht="14.4" hidden="false" customHeight="false" outlineLevel="0" collapsed="false">
      <c r="A858" s="0" t="s">
        <v>4976</v>
      </c>
      <c r="B858" s="8" t="s">
        <v>4977</v>
      </c>
    </row>
    <row r="859" customFormat="false" ht="14.4" hidden="false" customHeight="false" outlineLevel="0" collapsed="false">
      <c r="A859" s="0" t="s">
        <v>4978</v>
      </c>
      <c r="B859" s="8" t="s">
        <v>4979</v>
      </c>
    </row>
    <row r="860" customFormat="false" ht="28.8" hidden="false" customHeight="false" outlineLevel="0" collapsed="false">
      <c r="A860" s="0" t="s">
        <v>4980</v>
      </c>
      <c r="B860" s="8" t="s">
        <v>4981</v>
      </c>
    </row>
    <row r="861" customFormat="false" ht="14.4" hidden="false" customHeight="false" outlineLevel="0" collapsed="false">
      <c r="A861" s="0" t="s">
        <v>4982</v>
      </c>
      <c r="B861" s="8" t="s">
        <v>4983</v>
      </c>
    </row>
    <row r="862" customFormat="false" ht="14.4" hidden="false" customHeight="false" outlineLevel="0" collapsed="false">
      <c r="A862" s="0" t="s">
        <v>4984</v>
      </c>
      <c r="B862" s="8" t="s">
        <v>4985</v>
      </c>
    </row>
    <row r="863" customFormat="false" ht="14.4" hidden="false" customHeight="false" outlineLevel="0" collapsed="false">
      <c r="A863" s="0" t="s">
        <v>4986</v>
      </c>
      <c r="B863" s="8" t="s">
        <v>4987</v>
      </c>
    </row>
    <row r="864" customFormat="false" ht="14.4" hidden="false" customHeight="false" outlineLevel="0" collapsed="false">
      <c r="A864" s="0" t="s">
        <v>4988</v>
      </c>
      <c r="B864" s="8" t="s">
        <v>4989</v>
      </c>
    </row>
    <row r="865" customFormat="false" ht="14.4" hidden="false" customHeight="false" outlineLevel="0" collapsed="false">
      <c r="A865" s="0" t="s">
        <v>4990</v>
      </c>
      <c r="B865" s="8" t="s">
        <v>4991</v>
      </c>
    </row>
    <row r="866" customFormat="false" ht="14.4" hidden="false" customHeight="false" outlineLevel="0" collapsed="false">
      <c r="A866" s="0" t="s">
        <v>4992</v>
      </c>
      <c r="B866" s="8" t="s">
        <v>4993</v>
      </c>
    </row>
    <row r="867" customFormat="false" ht="14.4" hidden="false" customHeight="false" outlineLevel="0" collapsed="false">
      <c r="A867" s="0" t="s">
        <v>4994</v>
      </c>
      <c r="B867" s="8" t="s">
        <v>4995</v>
      </c>
    </row>
    <row r="868" customFormat="false" ht="28.8" hidden="false" customHeight="false" outlineLevel="0" collapsed="false">
      <c r="A868" s="0" t="s">
        <v>4996</v>
      </c>
      <c r="B868" s="8" t="s">
        <v>4997</v>
      </c>
    </row>
    <row r="869" customFormat="false" ht="14.4" hidden="false" customHeight="false" outlineLevel="0" collapsed="false">
      <c r="A869" s="0" t="s">
        <v>4998</v>
      </c>
      <c r="B869" s="8" t="s">
        <v>4999</v>
      </c>
    </row>
    <row r="870" customFormat="false" ht="14.4" hidden="false" customHeight="false" outlineLevel="0" collapsed="false">
      <c r="A870" s="0" t="s">
        <v>5000</v>
      </c>
      <c r="B870" s="8" t="s">
        <v>5001</v>
      </c>
    </row>
    <row r="871" customFormat="false" ht="14.4" hidden="false" customHeight="false" outlineLevel="0" collapsed="false">
      <c r="A871" s="0" t="s">
        <v>5002</v>
      </c>
      <c r="B871" s="8" t="s">
        <v>5003</v>
      </c>
    </row>
    <row r="872" customFormat="false" ht="14.4" hidden="false" customHeight="false" outlineLevel="0" collapsed="false">
      <c r="A872" s="0" t="s">
        <v>5004</v>
      </c>
      <c r="B872" s="8" t="s">
        <v>5005</v>
      </c>
    </row>
    <row r="873" customFormat="false" ht="14.4" hidden="false" customHeight="false" outlineLevel="0" collapsed="false">
      <c r="A873" s="0" t="s">
        <v>5006</v>
      </c>
      <c r="B873" s="8" t="s">
        <v>5007</v>
      </c>
    </row>
    <row r="874" customFormat="false" ht="14.4" hidden="false" customHeight="false" outlineLevel="0" collapsed="false">
      <c r="A874" s="0" t="s">
        <v>5008</v>
      </c>
      <c r="B874" s="8" t="s">
        <v>5009</v>
      </c>
    </row>
    <row r="875" customFormat="false" ht="14.4" hidden="false" customHeight="false" outlineLevel="0" collapsed="false">
      <c r="A875" s="0" t="s">
        <v>5010</v>
      </c>
      <c r="B875" s="8" t="s">
        <v>5011</v>
      </c>
    </row>
    <row r="876" customFormat="false" ht="14.4" hidden="false" customHeight="false" outlineLevel="0" collapsed="false">
      <c r="A876" s="0" t="s">
        <v>5012</v>
      </c>
      <c r="B876" s="8" t="s">
        <v>5013</v>
      </c>
    </row>
    <row r="877" customFormat="false" ht="14.4" hidden="false" customHeight="false" outlineLevel="0" collapsed="false">
      <c r="A877" s="0" t="s">
        <v>5014</v>
      </c>
      <c r="B877" s="8" t="s">
        <v>5015</v>
      </c>
    </row>
    <row r="878" customFormat="false" ht="14.4" hidden="false" customHeight="false" outlineLevel="0" collapsed="false">
      <c r="A878" s="0" t="s">
        <v>5016</v>
      </c>
      <c r="B878" s="8" t="s">
        <v>5017</v>
      </c>
    </row>
    <row r="879" customFormat="false" ht="14.4" hidden="false" customHeight="false" outlineLevel="0" collapsed="false">
      <c r="A879" s="0" t="s">
        <v>5018</v>
      </c>
      <c r="B879" s="8" t="s">
        <v>5019</v>
      </c>
    </row>
    <row r="880" customFormat="false" ht="14.4" hidden="false" customHeight="false" outlineLevel="0" collapsed="false">
      <c r="A880" s="0" t="s">
        <v>5020</v>
      </c>
      <c r="B880" s="8" t="s">
        <v>5021</v>
      </c>
    </row>
    <row r="881" customFormat="false" ht="14.4" hidden="false" customHeight="false" outlineLevel="0" collapsed="false">
      <c r="A881" s="0" t="s">
        <v>5022</v>
      </c>
      <c r="B881" s="8" t="s">
        <v>5023</v>
      </c>
    </row>
    <row r="882" customFormat="false" ht="28.8" hidden="false" customHeight="false" outlineLevel="0" collapsed="false">
      <c r="A882" s="0" t="s">
        <v>5024</v>
      </c>
      <c r="B882" s="8" t="s">
        <v>5025</v>
      </c>
    </row>
    <row r="883" customFormat="false" ht="14.4" hidden="false" customHeight="false" outlineLevel="0" collapsed="false">
      <c r="A883" s="0" t="s">
        <v>5026</v>
      </c>
      <c r="B883" s="8" t="s">
        <v>5027</v>
      </c>
    </row>
    <row r="884" customFormat="false" ht="14.4" hidden="false" customHeight="false" outlineLevel="0" collapsed="false">
      <c r="A884" s="0" t="s">
        <v>5028</v>
      </c>
      <c r="B884" s="8" t="s">
        <v>5029</v>
      </c>
    </row>
    <row r="885" customFormat="false" ht="14.4" hidden="false" customHeight="false" outlineLevel="0" collapsed="false">
      <c r="A885" s="0" t="s">
        <v>5030</v>
      </c>
      <c r="B885" s="8" t="s">
        <v>5031</v>
      </c>
    </row>
    <row r="886" customFormat="false" ht="14.4" hidden="false" customHeight="false" outlineLevel="0" collapsed="false">
      <c r="A886" s="0" t="s">
        <v>5032</v>
      </c>
      <c r="B886" s="8" t="s">
        <v>5033</v>
      </c>
    </row>
    <row r="887" customFormat="false" ht="28.8" hidden="false" customHeight="false" outlineLevel="0" collapsed="false">
      <c r="A887" s="0" t="s">
        <v>5034</v>
      </c>
      <c r="B887" s="8" t="s">
        <v>5035</v>
      </c>
    </row>
    <row r="888" customFormat="false" ht="14.4" hidden="false" customHeight="false" outlineLevel="0" collapsed="false">
      <c r="A888" s="0" t="s">
        <v>5036</v>
      </c>
      <c r="B888" s="8" t="s">
        <v>5037</v>
      </c>
    </row>
    <row r="889" customFormat="false" ht="28.8" hidden="false" customHeight="false" outlineLevel="0" collapsed="false">
      <c r="A889" s="0" t="s">
        <v>5038</v>
      </c>
      <c r="B889" s="8" t="s">
        <v>5039</v>
      </c>
    </row>
    <row r="890" customFormat="false" ht="14.4" hidden="false" customHeight="false" outlineLevel="0" collapsed="false">
      <c r="A890" s="0" t="s">
        <v>5040</v>
      </c>
      <c r="B890" s="8" t="s">
        <v>5041</v>
      </c>
    </row>
    <row r="891" customFormat="false" ht="14.4" hidden="false" customHeight="false" outlineLevel="0" collapsed="false">
      <c r="A891" s="0" t="s">
        <v>5042</v>
      </c>
      <c r="B891" s="8" t="s">
        <v>5043</v>
      </c>
    </row>
    <row r="892" customFormat="false" ht="14.4" hidden="false" customHeight="false" outlineLevel="0" collapsed="false">
      <c r="A892" s="0" t="s">
        <v>5044</v>
      </c>
      <c r="B892" s="8" t="s">
        <v>5045</v>
      </c>
    </row>
    <row r="893" customFormat="false" ht="14.4" hidden="false" customHeight="false" outlineLevel="0" collapsed="false">
      <c r="A893" s="0" t="s">
        <v>5046</v>
      </c>
      <c r="B893" s="8" t="s">
        <v>5047</v>
      </c>
    </row>
    <row r="894" customFormat="false" ht="14.4" hidden="false" customHeight="false" outlineLevel="0" collapsed="false">
      <c r="A894" s="0" t="s">
        <v>5048</v>
      </c>
      <c r="B894" s="8" t="s">
        <v>5049</v>
      </c>
    </row>
    <row r="895" customFormat="false" ht="14.4" hidden="false" customHeight="false" outlineLevel="0" collapsed="false">
      <c r="A895" s="0" t="s">
        <v>5050</v>
      </c>
      <c r="B895" s="8" t="s">
        <v>5051</v>
      </c>
    </row>
    <row r="896" customFormat="false" ht="14.4" hidden="false" customHeight="false" outlineLevel="0" collapsed="false">
      <c r="A896" s="0" t="s">
        <v>5052</v>
      </c>
      <c r="B896" s="8" t="s">
        <v>5053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8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8" width="50"/>
  </cols>
  <sheetData>
    <row r="1" customFormat="false" ht="25.05" hidden="false" customHeight="true" outlineLevel="0" collapsed="false">
      <c r="A1" s="9" t="s">
        <v>45</v>
      </c>
      <c r="B1" s="10" t="s">
        <v>3221</v>
      </c>
    </row>
    <row r="2" customFormat="false" ht="14.4" hidden="false" customHeight="false" outlineLevel="0" collapsed="false">
      <c r="A2" s="0" t="s">
        <v>3281</v>
      </c>
      <c r="B2" s="8" t="s">
        <v>3282</v>
      </c>
    </row>
    <row r="3" customFormat="false" ht="14.4" hidden="false" customHeight="false" outlineLevel="0" collapsed="false">
      <c r="A3" s="0" t="s">
        <v>3283</v>
      </c>
      <c r="B3" s="8" t="s">
        <v>3284</v>
      </c>
    </row>
    <row r="4" customFormat="false" ht="14.4" hidden="false" customHeight="false" outlineLevel="0" collapsed="false">
      <c r="A4" s="0" t="s">
        <v>3285</v>
      </c>
      <c r="B4" s="8" t="s">
        <v>3286</v>
      </c>
    </row>
    <row r="5" customFormat="false" ht="14.4" hidden="false" customHeight="false" outlineLevel="0" collapsed="false">
      <c r="A5" s="0" t="s">
        <v>3287</v>
      </c>
      <c r="B5" s="8" t="s">
        <v>3288</v>
      </c>
    </row>
    <row r="6" customFormat="false" ht="14.4" hidden="false" customHeight="false" outlineLevel="0" collapsed="false">
      <c r="A6" s="0" t="s">
        <v>3289</v>
      </c>
      <c r="B6" s="8" t="s">
        <v>3290</v>
      </c>
    </row>
    <row r="7" customFormat="false" ht="14.4" hidden="false" customHeight="false" outlineLevel="0" collapsed="false">
      <c r="A7" s="0" t="s">
        <v>3291</v>
      </c>
      <c r="B7" s="8" t="s">
        <v>3292</v>
      </c>
    </row>
    <row r="8" customFormat="false" ht="14.4" hidden="false" customHeight="false" outlineLevel="0" collapsed="false">
      <c r="A8" s="0" t="s">
        <v>3293</v>
      </c>
      <c r="B8" s="8" t="s">
        <v>3294</v>
      </c>
    </row>
    <row r="9" customFormat="false" ht="14.4" hidden="false" customHeight="false" outlineLevel="0" collapsed="false">
      <c r="A9" s="0" t="s">
        <v>3295</v>
      </c>
      <c r="B9" s="8" t="s">
        <v>3296</v>
      </c>
    </row>
    <row r="10" customFormat="false" ht="14.4" hidden="false" customHeight="false" outlineLevel="0" collapsed="false">
      <c r="A10" s="0" t="s">
        <v>3297</v>
      </c>
      <c r="B10" s="8" t="s">
        <v>3298</v>
      </c>
    </row>
    <row r="11" customFormat="false" ht="28.8" hidden="false" customHeight="false" outlineLevel="0" collapsed="false">
      <c r="A11" s="0" t="s">
        <v>3299</v>
      </c>
      <c r="B11" s="8" t="s">
        <v>3300</v>
      </c>
    </row>
    <row r="12" customFormat="false" ht="28.8" hidden="false" customHeight="false" outlineLevel="0" collapsed="false">
      <c r="A12" s="0" t="s">
        <v>3301</v>
      </c>
      <c r="B12" s="8" t="s">
        <v>3302</v>
      </c>
    </row>
    <row r="13" customFormat="false" ht="14.4" hidden="false" customHeight="false" outlineLevel="0" collapsed="false">
      <c r="A13" s="0" t="s">
        <v>3303</v>
      </c>
      <c r="B13" s="8" t="s">
        <v>3304</v>
      </c>
    </row>
    <row r="14" customFormat="false" ht="14.4" hidden="false" customHeight="false" outlineLevel="0" collapsed="false">
      <c r="A14" s="0" t="s">
        <v>3305</v>
      </c>
      <c r="B14" s="8" t="s">
        <v>3306</v>
      </c>
    </row>
    <row r="15" customFormat="false" ht="14.4" hidden="false" customHeight="false" outlineLevel="0" collapsed="false">
      <c r="A15" s="0" t="s">
        <v>3307</v>
      </c>
      <c r="B15" s="8" t="s">
        <v>3308</v>
      </c>
    </row>
    <row r="16" customFormat="false" ht="14.4" hidden="false" customHeight="false" outlineLevel="0" collapsed="false">
      <c r="A16" s="0" t="s">
        <v>3309</v>
      </c>
      <c r="B16" s="8" t="s">
        <v>3310</v>
      </c>
    </row>
    <row r="17" customFormat="false" ht="14.4" hidden="false" customHeight="false" outlineLevel="0" collapsed="false">
      <c r="A17" s="0" t="s">
        <v>3311</v>
      </c>
      <c r="B17" s="8" t="s">
        <v>3312</v>
      </c>
    </row>
    <row r="18" customFormat="false" ht="14.4" hidden="false" customHeight="false" outlineLevel="0" collapsed="false">
      <c r="A18" s="0" t="s">
        <v>3313</v>
      </c>
      <c r="B18" s="8" t="s">
        <v>3314</v>
      </c>
    </row>
    <row r="19" customFormat="false" ht="14.4" hidden="false" customHeight="false" outlineLevel="0" collapsed="false">
      <c r="A19" s="0" t="s">
        <v>3315</v>
      </c>
      <c r="B19" s="8" t="s">
        <v>3316</v>
      </c>
    </row>
    <row r="20" customFormat="false" ht="14.4" hidden="false" customHeight="false" outlineLevel="0" collapsed="false">
      <c r="A20" s="0" t="s">
        <v>3317</v>
      </c>
      <c r="B20" s="8" t="s">
        <v>3318</v>
      </c>
    </row>
    <row r="21" customFormat="false" ht="14.4" hidden="false" customHeight="false" outlineLevel="0" collapsed="false">
      <c r="A21" s="0" t="s">
        <v>3319</v>
      </c>
      <c r="B21" s="8" t="s">
        <v>3320</v>
      </c>
    </row>
    <row r="22" customFormat="false" ht="14.4" hidden="false" customHeight="false" outlineLevel="0" collapsed="false">
      <c r="A22" s="0" t="s">
        <v>3321</v>
      </c>
      <c r="B22" s="8" t="s">
        <v>3322</v>
      </c>
    </row>
    <row r="23" customFormat="false" ht="14.4" hidden="false" customHeight="false" outlineLevel="0" collapsed="false">
      <c r="A23" s="0" t="s">
        <v>3323</v>
      </c>
      <c r="B23" s="8" t="s">
        <v>3324</v>
      </c>
    </row>
    <row r="24" customFormat="false" ht="14.4" hidden="false" customHeight="false" outlineLevel="0" collapsed="false">
      <c r="A24" s="0" t="s">
        <v>3325</v>
      </c>
      <c r="B24" s="8" t="s">
        <v>3326</v>
      </c>
    </row>
    <row r="25" customFormat="false" ht="14.4" hidden="false" customHeight="false" outlineLevel="0" collapsed="false">
      <c r="A25" s="0" t="s">
        <v>3327</v>
      </c>
      <c r="B25" s="8" t="s">
        <v>3328</v>
      </c>
    </row>
    <row r="26" customFormat="false" ht="14.4" hidden="false" customHeight="false" outlineLevel="0" collapsed="false">
      <c r="A26" s="0" t="s">
        <v>3329</v>
      </c>
      <c r="B26" s="8" t="s">
        <v>3330</v>
      </c>
    </row>
    <row r="27" customFormat="false" ht="14.4" hidden="false" customHeight="false" outlineLevel="0" collapsed="false">
      <c r="A27" s="0" t="s">
        <v>3331</v>
      </c>
      <c r="B27" s="8" t="s">
        <v>3332</v>
      </c>
    </row>
    <row r="28" customFormat="false" ht="14.4" hidden="false" customHeight="false" outlineLevel="0" collapsed="false">
      <c r="A28" s="0" t="s">
        <v>3333</v>
      </c>
      <c r="B28" s="8" t="s">
        <v>3334</v>
      </c>
    </row>
    <row r="29" customFormat="false" ht="14.4" hidden="false" customHeight="false" outlineLevel="0" collapsed="false">
      <c r="A29" s="0" t="s">
        <v>3335</v>
      </c>
      <c r="B29" s="8" t="s">
        <v>3336</v>
      </c>
    </row>
    <row r="30" customFormat="false" ht="14.4" hidden="false" customHeight="false" outlineLevel="0" collapsed="false">
      <c r="A30" s="0" t="s">
        <v>3337</v>
      </c>
      <c r="B30" s="8" t="s">
        <v>3338</v>
      </c>
    </row>
    <row r="31" customFormat="false" ht="14.4" hidden="false" customHeight="false" outlineLevel="0" collapsed="false">
      <c r="A31" s="0" t="s">
        <v>3339</v>
      </c>
      <c r="B31" s="8" t="s">
        <v>3340</v>
      </c>
    </row>
    <row r="32" customFormat="false" ht="14.4" hidden="false" customHeight="false" outlineLevel="0" collapsed="false">
      <c r="A32" s="0" t="s">
        <v>3341</v>
      </c>
      <c r="B32" s="8" t="s">
        <v>3342</v>
      </c>
    </row>
    <row r="33" customFormat="false" ht="14.4" hidden="false" customHeight="false" outlineLevel="0" collapsed="false">
      <c r="A33" s="0" t="s">
        <v>3343</v>
      </c>
      <c r="B33" s="8" t="s">
        <v>3344</v>
      </c>
    </row>
    <row r="34" customFormat="false" ht="14.4" hidden="false" customHeight="false" outlineLevel="0" collapsed="false">
      <c r="A34" s="0" t="s">
        <v>3345</v>
      </c>
      <c r="B34" s="8" t="s">
        <v>3346</v>
      </c>
    </row>
    <row r="35" customFormat="false" ht="14.4" hidden="false" customHeight="false" outlineLevel="0" collapsed="false">
      <c r="A35" s="0" t="s">
        <v>3347</v>
      </c>
      <c r="B35" s="8" t="s">
        <v>3348</v>
      </c>
    </row>
    <row r="36" customFormat="false" ht="14.4" hidden="false" customHeight="false" outlineLevel="0" collapsed="false">
      <c r="A36" s="0" t="s">
        <v>3349</v>
      </c>
      <c r="B36" s="8" t="s">
        <v>3350</v>
      </c>
    </row>
    <row r="37" customFormat="false" ht="14.4" hidden="false" customHeight="false" outlineLevel="0" collapsed="false">
      <c r="A37" s="0" t="s">
        <v>3351</v>
      </c>
      <c r="B37" s="8" t="s">
        <v>3352</v>
      </c>
    </row>
    <row r="38" customFormat="false" ht="14.4" hidden="false" customHeight="false" outlineLevel="0" collapsed="false">
      <c r="A38" s="0" t="s">
        <v>3353</v>
      </c>
      <c r="B38" s="8" t="s">
        <v>3354</v>
      </c>
    </row>
    <row r="39" customFormat="false" ht="14.4" hidden="false" customHeight="false" outlineLevel="0" collapsed="false">
      <c r="A39" s="0" t="s">
        <v>3355</v>
      </c>
      <c r="B39" s="8" t="s">
        <v>3356</v>
      </c>
    </row>
    <row r="40" customFormat="false" ht="14.4" hidden="false" customHeight="false" outlineLevel="0" collapsed="false">
      <c r="A40" s="0" t="s">
        <v>3357</v>
      </c>
      <c r="B40" s="8" t="s">
        <v>3358</v>
      </c>
    </row>
    <row r="41" customFormat="false" ht="14.4" hidden="false" customHeight="false" outlineLevel="0" collapsed="false">
      <c r="A41" s="0" t="s">
        <v>3359</v>
      </c>
      <c r="B41" s="8" t="s">
        <v>3360</v>
      </c>
    </row>
    <row r="42" customFormat="false" ht="14.4" hidden="false" customHeight="false" outlineLevel="0" collapsed="false">
      <c r="A42" s="0" t="s">
        <v>3361</v>
      </c>
      <c r="B42" s="8" t="s">
        <v>3362</v>
      </c>
    </row>
    <row r="43" customFormat="false" ht="14.4" hidden="false" customHeight="false" outlineLevel="0" collapsed="false">
      <c r="A43" s="0" t="s">
        <v>3363</v>
      </c>
      <c r="B43" s="8" t="s">
        <v>3364</v>
      </c>
    </row>
    <row r="44" customFormat="false" ht="14.4" hidden="false" customHeight="false" outlineLevel="0" collapsed="false">
      <c r="A44" s="0" t="s">
        <v>3365</v>
      </c>
      <c r="B44" s="8" t="s">
        <v>3366</v>
      </c>
    </row>
    <row r="45" customFormat="false" ht="14.4" hidden="false" customHeight="false" outlineLevel="0" collapsed="false">
      <c r="A45" s="0" t="s">
        <v>3367</v>
      </c>
      <c r="B45" s="8" t="s">
        <v>3368</v>
      </c>
    </row>
    <row r="46" customFormat="false" ht="14.4" hidden="false" customHeight="false" outlineLevel="0" collapsed="false">
      <c r="A46" s="0" t="s">
        <v>3369</v>
      </c>
      <c r="B46" s="8" t="s">
        <v>3370</v>
      </c>
    </row>
    <row r="47" customFormat="false" ht="14.4" hidden="false" customHeight="false" outlineLevel="0" collapsed="false">
      <c r="A47" s="0" t="s">
        <v>3371</v>
      </c>
      <c r="B47" s="8" t="s">
        <v>3372</v>
      </c>
    </row>
    <row r="48" customFormat="false" ht="14.4" hidden="false" customHeight="false" outlineLevel="0" collapsed="false">
      <c r="A48" s="0" t="s">
        <v>3373</v>
      </c>
      <c r="B48" s="8" t="s">
        <v>3374</v>
      </c>
    </row>
    <row r="49" customFormat="false" ht="14.4" hidden="false" customHeight="false" outlineLevel="0" collapsed="false">
      <c r="A49" s="0" t="s">
        <v>3375</v>
      </c>
      <c r="B49" s="8" t="s">
        <v>3376</v>
      </c>
    </row>
    <row r="50" customFormat="false" ht="14.4" hidden="false" customHeight="false" outlineLevel="0" collapsed="false">
      <c r="A50" s="0" t="s">
        <v>3377</v>
      </c>
      <c r="B50" s="8" t="s">
        <v>3330</v>
      </c>
    </row>
    <row r="51" customFormat="false" ht="14.4" hidden="false" customHeight="false" outlineLevel="0" collapsed="false">
      <c r="A51" s="0" t="s">
        <v>3378</v>
      </c>
      <c r="B51" s="8" t="s">
        <v>3379</v>
      </c>
    </row>
    <row r="52" customFormat="false" ht="14.4" hidden="false" customHeight="false" outlineLevel="0" collapsed="false">
      <c r="A52" s="0" t="s">
        <v>3380</v>
      </c>
      <c r="B52" s="8" t="s">
        <v>3381</v>
      </c>
    </row>
    <row r="53" customFormat="false" ht="14.4" hidden="false" customHeight="false" outlineLevel="0" collapsed="false">
      <c r="A53" s="0" t="s">
        <v>3382</v>
      </c>
      <c r="B53" s="8" t="s">
        <v>3383</v>
      </c>
    </row>
    <row r="54" customFormat="false" ht="14.4" hidden="false" customHeight="false" outlineLevel="0" collapsed="false">
      <c r="A54" s="0" t="s">
        <v>3384</v>
      </c>
      <c r="B54" s="8" t="s">
        <v>3385</v>
      </c>
    </row>
    <row r="55" customFormat="false" ht="14.4" hidden="false" customHeight="false" outlineLevel="0" collapsed="false">
      <c r="A55" s="0" t="s">
        <v>3386</v>
      </c>
      <c r="B55" s="8" t="s">
        <v>3387</v>
      </c>
    </row>
    <row r="56" customFormat="false" ht="14.4" hidden="false" customHeight="false" outlineLevel="0" collapsed="false">
      <c r="A56" s="0" t="s">
        <v>3388</v>
      </c>
      <c r="B56" s="8" t="s">
        <v>3389</v>
      </c>
    </row>
    <row r="57" customFormat="false" ht="14.4" hidden="false" customHeight="false" outlineLevel="0" collapsed="false">
      <c r="A57" s="0" t="s">
        <v>3390</v>
      </c>
      <c r="B57" s="8" t="s">
        <v>3391</v>
      </c>
    </row>
    <row r="58" customFormat="false" ht="14.4" hidden="false" customHeight="false" outlineLevel="0" collapsed="false">
      <c r="A58" s="0" t="s">
        <v>3392</v>
      </c>
      <c r="B58" s="8" t="s">
        <v>3393</v>
      </c>
    </row>
    <row r="59" customFormat="false" ht="14.4" hidden="false" customHeight="false" outlineLevel="0" collapsed="false">
      <c r="A59" s="0" t="s">
        <v>3394</v>
      </c>
      <c r="B59" s="8" t="s">
        <v>3395</v>
      </c>
    </row>
    <row r="60" customFormat="false" ht="14.4" hidden="false" customHeight="false" outlineLevel="0" collapsed="false">
      <c r="A60" s="0" t="s">
        <v>3396</v>
      </c>
      <c r="B60" s="8" t="s">
        <v>3397</v>
      </c>
    </row>
    <row r="61" customFormat="false" ht="14.4" hidden="false" customHeight="false" outlineLevel="0" collapsed="false">
      <c r="A61" s="0" t="s">
        <v>3398</v>
      </c>
      <c r="B61" s="8" t="s">
        <v>3399</v>
      </c>
    </row>
    <row r="62" customFormat="false" ht="14.4" hidden="false" customHeight="false" outlineLevel="0" collapsed="false">
      <c r="A62" s="0" t="s">
        <v>3400</v>
      </c>
      <c r="B62" s="8" t="s">
        <v>3401</v>
      </c>
    </row>
    <row r="63" customFormat="false" ht="14.4" hidden="false" customHeight="false" outlineLevel="0" collapsed="false">
      <c r="A63" s="0" t="s">
        <v>3402</v>
      </c>
      <c r="B63" s="8" t="s">
        <v>3403</v>
      </c>
    </row>
    <row r="64" customFormat="false" ht="14.4" hidden="false" customHeight="false" outlineLevel="0" collapsed="false">
      <c r="A64" s="0" t="s">
        <v>3404</v>
      </c>
      <c r="B64" s="8" t="s">
        <v>3405</v>
      </c>
    </row>
    <row r="65" customFormat="false" ht="14.4" hidden="false" customHeight="false" outlineLevel="0" collapsed="false">
      <c r="A65" s="0" t="s">
        <v>3406</v>
      </c>
      <c r="B65" s="8" t="s">
        <v>3407</v>
      </c>
    </row>
    <row r="66" customFormat="false" ht="14.4" hidden="false" customHeight="false" outlineLevel="0" collapsed="false">
      <c r="A66" s="0" t="s">
        <v>3408</v>
      </c>
      <c r="B66" s="8" t="s">
        <v>3409</v>
      </c>
    </row>
    <row r="67" customFormat="false" ht="14.4" hidden="false" customHeight="false" outlineLevel="0" collapsed="false">
      <c r="A67" s="0" t="s">
        <v>3410</v>
      </c>
      <c r="B67" s="8" t="s">
        <v>3411</v>
      </c>
    </row>
    <row r="68" customFormat="false" ht="14.4" hidden="false" customHeight="false" outlineLevel="0" collapsed="false">
      <c r="A68" s="0" t="s">
        <v>3412</v>
      </c>
      <c r="B68" s="8" t="s">
        <v>3413</v>
      </c>
    </row>
    <row r="69" customFormat="false" ht="14.4" hidden="false" customHeight="false" outlineLevel="0" collapsed="false">
      <c r="A69" s="0" t="s">
        <v>3414</v>
      </c>
      <c r="B69" s="8" t="s">
        <v>3415</v>
      </c>
    </row>
    <row r="70" customFormat="false" ht="14.4" hidden="false" customHeight="false" outlineLevel="0" collapsed="false">
      <c r="A70" s="0" t="s">
        <v>3416</v>
      </c>
      <c r="B70" s="8" t="s">
        <v>3417</v>
      </c>
    </row>
    <row r="71" customFormat="false" ht="14.4" hidden="false" customHeight="false" outlineLevel="0" collapsed="false">
      <c r="A71" s="0" t="s">
        <v>3418</v>
      </c>
      <c r="B71" s="8" t="s">
        <v>3419</v>
      </c>
    </row>
    <row r="72" customFormat="false" ht="14.4" hidden="false" customHeight="false" outlineLevel="0" collapsed="false">
      <c r="A72" s="0" t="s">
        <v>3420</v>
      </c>
      <c r="B72" s="8" t="s">
        <v>3421</v>
      </c>
    </row>
    <row r="73" customFormat="false" ht="14.4" hidden="false" customHeight="false" outlineLevel="0" collapsed="false">
      <c r="A73" s="0" t="s">
        <v>3422</v>
      </c>
      <c r="B73" s="8" t="s">
        <v>3423</v>
      </c>
    </row>
    <row r="74" customFormat="false" ht="14.4" hidden="false" customHeight="false" outlineLevel="0" collapsed="false">
      <c r="A74" s="0" t="s">
        <v>3424</v>
      </c>
      <c r="B74" s="8" t="s">
        <v>3425</v>
      </c>
    </row>
    <row r="75" customFormat="false" ht="14.4" hidden="false" customHeight="false" outlineLevel="0" collapsed="false">
      <c r="A75" s="0" t="s">
        <v>3426</v>
      </c>
      <c r="B75" s="8" t="s">
        <v>3427</v>
      </c>
    </row>
    <row r="76" customFormat="false" ht="14.4" hidden="false" customHeight="false" outlineLevel="0" collapsed="false">
      <c r="A76" s="0" t="s">
        <v>3428</v>
      </c>
      <c r="B76" s="8" t="s">
        <v>3429</v>
      </c>
    </row>
    <row r="77" customFormat="false" ht="14.4" hidden="false" customHeight="false" outlineLevel="0" collapsed="false">
      <c r="A77" s="0" t="s">
        <v>3430</v>
      </c>
      <c r="B77" s="8" t="s">
        <v>3431</v>
      </c>
    </row>
    <row r="78" customFormat="false" ht="14.4" hidden="false" customHeight="false" outlineLevel="0" collapsed="false">
      <c r="A78" s="0" t="s">
        <v>3432</v>
      </c>
      <c r="B78" s="8" t="s">
        <v>3433</v>
      </c>
    </row>
    <row r="79" customFormat="false" ht="28.8" hidden="false" customHeight="false" outlineLevel="0" collapsed="false">
      <c r="A79" s="0" t="s">
        <v>3434</v>
      </c>
      <c r="B79" s="8" t="s">
        <v>3435</v>
      </c>
    </row>
    <row r="80" customFormat="false" ht="14.4" hidden="false" customHeight="false" outlineLevel="0" collapsed="false">
      <c r="A80" s="0" t="s">
        <v>3436</v>
      </c>
      <c r="B80" s="8" t="s">
        <v>3437</v>
      </c>
    </row>
    <row r="81" customFormat="false" ht="14.4" hidden="false" customHeight="false" outlineLevel="0" collapsed="false">
      <c r="A81" s="0" t="s">
        <v>3438</v>
      </c>
      <c r="B81" s="8" t="s">
        <v>3439</v>
      </c>
    </row>
    <row r="82" customFormat="false" ht="14.4" hidden="false" customHeight="false" outlineLevel="0" collapsed="false">
      <c r="A82" s="0" t="s">
        <v>3440</v>
      </c>
      <c r="B82" s="8" t="s">
        <v>3441</v>
      </c>
    </row>
    <row r="83" customFormat="false" ht="14.4" hidden="false" customHeight="false" outlineLevel="0" collapsed="false">
      <c r="A83" s="0" t="s">
        <v>3442</v>
      </c>
      <c r="B83" s="8" t="s">
        <v>3443</v>
      </c>
    </row>
    <row r="84" customFormat="false" ht="14.4" hidden="false" customHeight="false" outlineLevel="0" collapsed="false">
      <c r="A84" s="0" t="s">
        <v>3444</v>
      </c>
      <c r="B84" s="8" t="s">
        <v>3445</v>
      </c>
    </row>
    <row r="85" customFormat="false" ht="14.4" hidden="false" customHeight="false" outlineLevel="0" collapsed="false">
      <c r="A85" s="0" t="s">
        <v>3446</v>
      </c>
      <c r="B85" s="8" t="s">
        <v>3447</v>
      </c>
    </row>
    <row r="86" customFormat="false" ht="14.4" hidden="false" customHeight="false" outlineLevel="0" collapsed="false">
      <c r="A86" s="0" t="s">
        <v>3448</v>
      </c>
      <c r="B86" s="8" t="s">
        <v>3449</v>
      </c>
    </row>
    <row r="87" customFormat="false" ht="14.4" hidden="false" customHeight="false" outlineLevel="0" collapsed="false">
      <c r="A87" s="0" t="s">
        <v>3450</v>
      </c>
      <c r="B87" s="8" t="s">
        <v>3451</v>
      </c>
    </row>
    <row r="88" customFormat="false" ht="14.4" hidden="false" customHeight="false" outlineLevel="0" collapsed="false">
      <c r="A88" s="0" t="s">
        <v>3452</v>
      </c>
      <c r="B88" s="8" t="s">
        <v>3453</v>
      </c>
    </row>
    <row r="89" customFormat="false" ht="14.4" hidden="false" customHeight="false" outlineLevel="0" collapsed="false">
      <c r="A89" s="0" t="s">
        <v>3454</v>
      </c>
      <c r="B89" s="8" t="s">
        <v>3455</v>
      </c>
    </row>
    <row r="90" customFormat="false" ht="14.4" hidden="false" customHeight="false" outlineLevel="0" collapsed="false">
      <c r="A90" s="0" t="s">
        <v>3456</v>
      </c>
      <c r="B90" s="8" t="s">
        <v>3457</v>
      </c>
    </row>
    <row r="91" customFormat="false" ht="28.8" hidden="false" customHeight="false" outlineLevel="0" collapsed="false">
      <c r="A91" s="0" t="s">
        <v>3458</v>
      </c>
      <c r="B91" s="8" t="s">
        <v>3459</v>
      </c>
    </row>
    <row r="92" customFormat="false" ht="14.4" hidden="false" customHeight="false" outlineLevel="0" collapsed="false">
      <c r="A92" s="0" t="s">
        <v>3460</v>
      </c>
      <c r="B92" s="8" t="s">
        <v>3461</v>
      </c>
    </row>
    <row r="93" customFormat="false" ht="14.4" hidden="false" customHeight="false" outlineLevel="0" collapsed="false">
      <c r="A93" s="0" t="s">
        <v>3462</v>
      </c>
      <c r="B93" s="8" t="s">
        <v>3463</v>
      </c>
    </row>
    <row r="94" customFormat="false" ht="14.4" hidden="false" customHeight="false" outlineLevel="0" collapsed="false">
      <c r="A94" s="0" t="s">
        <v>3464</v>
      </c>
      <c r="B94" s="8" t="s">
        <v>3465</v>
      </c>
    </row>
    <row r="95" customFormat="false" ht="14.4" hidden="false" customHeight="false" outlineLevel="0" collapsed="false">
      <c r="A95" s="0" t="s">
        <v>3466</v>
      </c>
      <c r="B95" s="8" t="s">
        <v>3467</v>
      </c>
    </row>
    <row r="96" customFormat="false" ht="14.4" hidden="false" customHeight="false" outlineLevel="0" collapsed="false">
      <c r="A96" s="0" t="s">
        <v>3468</v>
      </c>
      <c r="B96" s="8" t="s">
        <v>3469</v>
      </c>
    </row>
    <row r="97" customFormat="false" ht="14.4" hidden="false" customHeight="false" outlineLevel="0" collapsed="false">
      <c r="A97" s="0" t="s">
        <v>3470</v>
      </c>
      <c r="B97" s="8" t="s">
        <v>3471</v>
      </c>
    </row>
    <row r="98" customFormat="false" ht="14.4" hidden="false" customHeight="false" outlineLevel="0" collapsed="false">
      <c r="A98" s="0" t="s">
        <v>3472</v>
      </c>
      <c r="B98" s="8" t="s">
        <v>3473</v>
      </c>
    </row>
    <row r="99" customFormat="false" ht="14.4" hidden="false" customHeight="false" outlineLevel="0" collapsed="false">
      <c r="A99" s="0" t="s">
        <v>3474</v>
      </c>
      <c r="B99" s="8" t="s">
        <v>3475</v>
      </c>
    </row>
    <row r="100" customFormat="false" ht="14.4" hidden="false" customHeight="false" outlineLevel="0" collapsed="false">
      <c r="A100" s="0" t="s">
        <v>3476</v>
      </c>
      <c r="B100" s="8" t="s">
        <v>3477</v>
      </c>
    </row>
    <row r="101" customFormat="false" ht="14.4" hidden="false" customHeight="false" outlineLevel="0" collapsed="false">
      <c r="A101" s="0" t="s">
        <v>3478</v>
      </c>
      <c r="B101" s="8" t="s">
        <v>3479</v>
      </c>
    </row>
    <row r="102" customFormat="false" ht="14.4" hidden="false" customHeight="false" outlineLevel="0" collapsed="false">
      <c r="A102" s="0" t="s">
        <v>3480</v>
      </c>
      <c r="B102" s="8" t="s">
        <v>3481</v>
      </c>
    </row>
    <row r="103" customFormat="false" ht="14.4" hidden="false" customHeight="false" outlineLevel="0" collapsed="false">
      <c r="A103" s="0" t="s">
        <v>3482</v>
      </c>
      <c r="B103" s="8" t="s">
        <v>3483</v>
      </c>
    </row>
    <row r="104" customFormat="false" ht="28.8" hidden="false" customHeight="false" outlineLevel="0" collapsed="false">
      <c r="A104" s="0" t="s">
        <v>3484</v>
      </c>
      <c r="B104" s="8" t="s">
        <v>3485</v>
      </c>
    </row>
    <row r="105" customFormat="false" ht="14.4" hidden="false" customHeight="false" outlineLevel="0" collapsed="false">
      <c r="A105" s="0" t="s">
        <v>3486</v>
      </c>
      <c r="B105" s="8" t="s">
        <v>3487</v>
      </c>
    </row>
    <row r="106" customFormat="false" ht="14.4" hidden="false" customHeight="false" outlineLevel="0" collapsed="false">
      <c r="A106" s="0" t="s">
        <v>3488</v>
      </c>
      <c r="B106" s="8" t="s">
        <v>3489</v>
      </c>
    </row>
    <row r="107" customFormat="false" ht="28.8" hidden="false" customHeight="false" outlineLevel="0" collapsed="false">
      <c r="A107" s="0" t="s">
        <v>3490</v>
      </c>
      <c r="B107" s="8" t="s">
        <v>3491</v>
      </c>
    </row>
    <row r="108" customFormat="false" ht="14.4" hidden="false" customHeight="false" outlineLevel="0" collapsed="false">
      <c r="A108" s="0" t="s">
        <v>3492</v>
      </c>
      <c r="B108" s="8" t="s">
        <v>3493</v>
      </c>
    </row>
    <row r="109" customFormat="false" ht="14.4" hidden="false" customHeight="false" outlineLevel="0" collapsed="false">
      <c r="A109" s="0" t="s">
        <v>3494</v>
      </c>
      <c r="B109" s="8" t="s">
        <v>3495</v>
      </c>
    </row>
    <row r="110" customFormat="false" ht="14.4" hidden="false" customHeight="false" outlineLevel="0" collapsed="false">
      <c r="A110" s="0" t="s">
        <v>3496</v>
      </c>
      <c r="B110" s="8" t="s">
        <v>3497</v>
      </c>
    </row>
    <row r="111" customFormat="false" ht="14.4" hidden="false" customHeight="false" outlineLevel="0" collapsed="false">
      <c r="A111" s="0" t="s">
        <v>3498</v>
      </c>
      <c r="B111" s="8" t="s">
        <v>3499</v>
      </c>
    </row>
    <row r="112" customFormat="false" ht="28.8" hidden="false" customHeight="false" outlineLevel="0" collapsed="false">
      <c r="A112" s="0" t="s">
        <v>3500</v>
      </c>
      <c r="B112" s="8" t="s">
        <v>3501</v>
      </c>
    </row>
    <row r="113" customFormat="false" ht="14.4" hidden="false" customHeight="false" outlineLevel="0" collapsed="false">
      <c r="A113" s="0" t="s">
        <v>3502</v>
      </c>
      <c r="B113" s="8" t="s">
        <v>3503</v>
      </c>
    </row>
    <row r="114" customFormat="false" ht="28.8" hidden="false" customHeight="false" outlineLevel="0" collapsed="false">
      <c r="A114" s="0" t="s">
        <v>3504</v>
      </c>
      <c r="B114" s="8" t="s">
        <v>3505</v>
      </c>
    </row>
    <row r="115" customFormat="false" ht="14.4" hidden="false" customHeight="false" outlineLevel="0" collapsed="false">
      <c r="A115" s="0" t="s">
        <v>3506</v>
      </c>
      <c r="B115" s="8" t="s">
        <v>3507</v>
      </c>
    </row>
    <row r="116" customFormat="false" ht="14.4" hidden="false" customHeight="false" outlineLevel="0" collapsed="false">
      <c r="A116" s="0" t="s">
        <v>3508</v>
      </c>
      <c r="B116" s="8" t="s">
        <v>3509</v>
      </c>
    </row>
    <row r="117" customFormat="false" ht="14.4" hidden="false" customHeight="false" outlineLevel="0" collapsed="false">
      <c r="A117" s="0" t="s">
        <v>3510</v>
      </c>
      <c r="B117" s="8" t="s">
        <v>3511</v>
      </c>
    </row>
    <row r="118" customFormat="false" ht="14.4" hidden="false" customHeight="false" outlineLevel="0" collapsed="false">
      <c r="A118" s="0" t="s">
        <v>3512</v>
      </c>
      <c r="B118" s="8" t="s">
        <v>3513</v>
      </c>
    </row>
    <row r="119" customFormat="false" ht="14.4" hidden="false" customHeight="false" outlineLevel="0" collapsed="false">
      <c r="A119" s="0" t="s">
        <v>3514</v>
      </c>
      <c r="B119" s="8" t="s">
        <v>3515</v>
      </c>
    </row>
    <row r="120" customFormat="false" ht="14.4" hidden="false" customHeight="false" outlineLevel="0" collapsed="false">
      <c r="A120" s="0" t="s">
        <v>3516</v>
      </c>
      <c r="B120" s="8" t="s">
        <v>3517</v>
      </c>
    </row>
    <row r="121" customFormat="false" ht="14.4" hidden="false" customHeight="false" outlineLevel="0" collapsed="false">
      <c r="A121" s="0" t="s">
        <v>3518</v>
      </c>
      <c r="B121" s="8" t="s">
        <v>3519</v>
      </c>
    </row>
    <row r="122" customFormat="false" ht="14.4" hidden="false" customHeight="false" outlineLevel="0" collapsed="false">
      <c r="A122" s="0" t="s">
        <v>3520</v>
      </c>
      <c r="B122" s="8" t="s">
        <v>3521</v>
      </c>
    </row>
    <row r="123" customFormat="false" ht="14.4" hidden="false" customHeight="false" outlineLevel="0" collapsed="false">
      <c r="A123" s="0" t="s">
        <v>3522</v>
      </c>
      <c r="B123" s="8" t="s">
        <v>3523</v>
      </c>
    </row>
    <row r="124" customFormat="false" ht="14.4" hidden="false" customHeight="false" outlineLevel="0" collapsed="false">
      <c r="A124" s="0" t="s">
        <v>3524</v>
      </c>
      <c r="B124" s="8" t="s">
        <v>3525</v>
      </c>
    </row>
    <row r="125" customFormat="false" ht="14.4" hidden="false" customHeight="false" outlineLevel="0" collapsed="false">
      <c r="A125" s="0" t="s">
        <v>3526</v>
      </c>
      <c r="B125" s="8" t="s">
        <v>3527</v>
      </c>
    </row>
    <row r="126" customFormat="false" ht="14.4" hidden="false" customHeight="false" outlineLevel="0" collapsed="false">
      <c r="A126" s="0" t="s">
        <v>3528</v>
      </c>
      <c r="B126" s="8" t="s">
        <v>3529</v>
      </c>
    </row>
    <row r="127" customFormat="false" ht="14.4" hidden="false" customHeight="false" outlineLevel="0" collapsed="false">
      <c r="A127" s="0" t="s">
        <v>3530</v>
      </c>
      <c r="B127" s="8" t="s">
        <v>3531</v>
      </c>
    </row>
    <row r="128" customFormat="false" ht="14.4" hidden="false" customHeight="false" outlineLevel="0" collapsed="false">
      <c r="A128" s="0" t="s">
        <v>3532</v>
      </c>
      <c r="B128" s="8" t="s">
        <v>3533</v>
      </c>
    </row>
    <row r="129" customFormat="false" ht="14.4" hidden="false" customHeight="false" outlineLevel="0" collapsed="false">
      <c r="A129" s="0" t="s">
        <v>3534</v>
      </c>
      <c r="B129" s="8" t="s">
        <v>3535</v>
      </c>
    </row>
    <row r="130" customFormat="false" ht="14.4" hidden="false" customHeight="false" outlineLevel="0" collapsed="false">
      <c r="A130" s="0" t="s">
        <v>3536</v>
      </c>
      <c r="B130" s="8" t="s">
        <v>3537</v>
      </c>
    </row>
    <row r="131" customFormat="false" ht="14.4" hidden="false" customHeight="false" outlineLevel="0" collapsed="false">
      <c r="A131" s="0" t="s">
        <v>3538</v>
      </c>
      <c r="B131" s="8" t="s">
        <v>3539</v>
      </c>
    </row>
    <row r="132" customFormat="false" ht="14.4" hidden="false" customHeight="false" outlineLevel="0" collapsed="false">
      <c r="A132" s="0" t="s">
        <v>3540</v>
      </c>
      <c r="B132" s="8" t="s">
        <v>3541</v>
      </c>
    </row>
    <row r="133" customFormat="false" ht="14.4" hidden="false" customHeight="false" outlineLevel="0" collapsed="false">
      <c r="A133" s="0" t="s">
        <v>3542</v>
      </c>
      <c r="B133" s="8" t="s">
        <v>3543</v>
      </c>
    </row>
    <row r="134" customFormat="false" ht="14.4" hidden="false" customHeight="false" outlineLevel="0" collapsed="false">
      <c r="A134" s="0" t="s">
        <v>3544</v>
      </c>
      <c r="B134" s="8" t="s">
        <v>3545</v>
      </c>
    </row>
    <row r="135" customFormat="false" ht="28.8" hidden="false" customHeight="false" outlineLevel="0" collapsed="false">
      <c r="A135" s="0" t="s">
        <v>3546</v>
      </c>
      <c r="B135" s="8" t="s">
        <v>3547</v>
      </c>
    </row>
    <row r="136" customFormat="false" ht="14.4" hidden="false" customHeight="false" outlineLevel="0" collapsed="false">
      <c r="A136" s="0" t="s">
        <v>3548</v>
      </c>
      <c r="B136" s="8" t="s">
        <v>3549</v>
      </c>
    </row>
    <row r="137" customFormat="false" ht="14.4" hidden="false" customHeight="false" outlineLevel="0" collapsed="false">
      <c r="A137" s="0" t="s">
        <v>3550</v>
      </c>
      <c r="B137" s="8" t="s">
        <v>3551</v>
      </c>
    </row>
    <row r="138" customFormat="false" ht="28.8" hidden="false" customHeight="false" outlineLevel="0" collapsed="false">
      <c r="A138" s="0" t="s">
        <v>3552</v>
      </c>
      <c r="B138" s="8" t="s">
        <v>3553</v>
      </c>
    </row>
    <row r="139" customFormat="false" ht="14.4" hidden="false" customHeight="false" outlineLevel="0" collapsed="false">
      <c r="A139" s="0" t="s">
        <v>3554</v>
      </c>
      <c r="B139" s="8" t="s">
        <v>3555</v>
      </c>
    </row>
    <row r="140" customFormat="false" ht="28.8" hidden="false" customHeight="false" outlineLevel="0" collapsed="false">
      <c r="A140" s="0" t="s">
        <v>3556</v>
      </c>
      <c r="B140" s="8" t="s">
        <v>3557</v>
      </c>
    </row>
    <row r="141" customFormat="false" ht="14.4" hidden="false" customHeight="false" outlineLevel="0" collapsed="false">
      <c r="A141" s="0" t="s">
        <v>3558</v>
      </c>
      <c r="B141" s="8" t="s">
        <v>3559</v>
      </c>
    </row>
    <row r="142" customFormat="false" ht="14.4" hidden="false" customHeight="false" outlineLevel="0" collapsed="false">
      <c r="A142" s="0" t="s">
        <v>3560</v>
      </c>
      <c r="B142" s="8" t="s">
        <v>3561</v>
      </c>
    </row>
    <row r="143" customFormat="false" ht="28.8" hidden="false" customHeight="false" outlineLevel="0" collapsed="false">
      <c r="A143" s="0" t="s">
        <v>3562</v>
      </c>
      <c r="B143" s="8" t="s">
        <v>3563</v>
      </c>
    </row>
    <row r="144" customFormat="false" ht="14.4" hidden="false" customHeight="false" outlineLevel="0" collapsed="false">
      <c r="A144" s="0" t="s">
        <v>3564</v>
      </c>
      <c r="B144" s="8" t="s">
        <v>3565</v>
      </c>
    </row>
    <row r="145" customFormat="false" ht="14.4" hidden="false" customHeight="false" outlineLevel="0" collapsed="false">
      <c r="A145" s="0" t="s">
        <v>3566</v>
      </c>
      <c r="B145" s="8" t="s">
        <v>3449</v>
      </c>
    </row>
    <row r="146" customFormat="false" ht="14.4" hidden="false" customHeight="false" outlineLevel="0" collapsed="false">
      <c r="A146" s="0" t="s">
        <v>3567</v>
      </c>
      <c r="B146" s="8" t="s">
        <v>3568</v>
      </c>
    </row>
    <row r="147" customFormat="false" ht="14.4" hidden="false" customHeight="false" outlineLevel="0" collapsed="false">
      <c r="A147" s="0" t="s">
        <v>3569</v>
      </c>
      <c r="B147" s="8" t="s">
        <v>3570</v>
      </c>
    </row>
    <row r="148" customFormat="false" ht="14.4" hidden="false" customHeight="false" outlineLevel="0" collapsed="false">
      <c r="A148" s="0" t="s">
        <v>3571</v>
      </c>
      <c r="B148" s="8" t="s">
        <v>3572</v>
      </c>
    </row>
    <row r="149" customFormat="false" ht="14.4" hidden="false" customHeight="false" outlineLevel="0" collapsed="false">
      <c r="A149" s="0" t="s">
        <v>3573</v>
      </c>
      <c r="B149" s="8" t="s">
        <v>3574</v>
      </c>
    </row>
    <row r="150" customFormat="false" ht="14.4" hidden="false" customHeight="false" outlineLevel="0" collapsed="false">
      <c r="A150" s="0" t="s">
        <v>3575</v>
      </c>
      <c r="B150" s="8" t="s">
        <v>3576</v>
      </c>
    </row>
    <row r="151" customFormat="false" ht="14.4" hidden="false" customHeight="false" outlineLevel="0" collapsed="false">
      <c r="A151" s="0" t="s">
        <v>3577</v>
      </c>
      <c r="B151" s="8" t="s">
        <v>3578</v>
      </c>
    </row>
    <row r="152" customFormat="false" ht="14.4" hidden="false" customHeight="false" outlineLevel="0" collapsed="false">
      <c r="A152" s="0" t="s">
        <v>3579</v>
      </c>
      <c r="B152" s="8" t="s">
        <v>3580</v>
      </c>
    </row>
    <row r="153" customFormat="false" ht="14.4" hidden="false" customHeight="false" outlineLevel="0" collapsed="false">
      <c r="A153" s="0" t="s">
        <v>3581</v>
      </c>
      <c r="B153" s="8" t="s">
        <v>3582</v>
      </c>
    </row>
    <row r="154" customFormat="false" ht="14.4" hidden="false" customHeight="false" outlineLevel="0" collapsed="false">
      <c r="A154" s="0" t="s">
        <v>3583</v>
      </c>
      <c r="B154" s="8" t="s">
        <v>3584</v>
      </c>
    </row>
    <row r="155" customFormat="false" ht="14.4" hidden="false" customHeight="false" outlineLevel="0" collapsed="false">
      <c r="A155" s="0" t="s">
        <v>3585</v>
      </c>
      <c r="B155" s="8" t="s">
        <v>3586</v>
      </c>
    </row>
    <row r="156" customFormat="false" ht="14.4" hidden="false" customHeight="false" outlineLevel="0" collapsed="false">
      <c r="A156" s="0" t="s">
        <v>3587</v>
      </c>
      <c r="B156" s="8" t="s">
        <v>3588</v>
      </c>
    </row>
    <row r="157" customFormat="false" ht="14.4" hidden="false" customHeight="false" outlineLevel="0" collapsed="false">
      <c r="A157" s="0" t="s">
        <v>3589</v>
      </c>
      <c r="B157" s="8" t="s">
        <v>3590</v>
      </c>
    </row>
    <row r="158" customFormat="false" ht="14.4" hidden="false" customHeight="false" outlineLevel="0" collapsed="false">
      <c r="A158" s="0" t="s">
        <v>3591</v>
      </c>
      <c r="B158" s="8" t="s">
        <v>3592</v>
      </c>
    </row>
    <row r="159" customFormat="false" ht="14.4" hidden="false" customHeight="false" outlineLevel="0" collapsed="false">
      <c r="A159" s="0" t="s">
        <v>3593</v>
      </c>
      <c r="B159" s="8" t="s">
        <v>3594</v>
      </c>
    </row>
    <row r="160" customFormat="false" ht="14.4" hidden="false" customHeight="false" outlineLevel="0" collapsed="false">
      <c r="A160" s="0" t="s">
        <v>3595</v>
      </c>
      <c r="B160" s="8" t="s">
        <v>3596</v>
      </c>
    </row>
    <row r="161" customFormat="false" ht="14.4" hidden="false" customHeight="false" outlineLevel="0" collapsed="false">
      <c r="A161" s="0" t="s">
        <v>3597</v>
      </c>
      <c r="B161" s="8" t="s">
        <v>3598</v>
      </c>
    </row>
    <row r="162" customFormat="false" ht="14.4" hidden="false" customHeight="false" outlineLevel="0" collapsed="false">
      <c r="A162" s="0" t="s">
        <v>3599</v>
      </c>
      <c r="B162" s="8" t="s">
        <v>3600</v>
      </c>
    </row>
    <row r="163" customFormat="false" ht="14.4" hidden="false" customHeight="false" outlineLevel="0" collapsed="false">
      <c r="A163" s="0" t="s">
        <v>3601</v>
      </c>
      <c r="B163" s="8" t="s">
        <v>3602</v>
      </c>
    </row>
    <row r="164" customFormat="false" ht="28.8" hidden="false" customHeight="false" outlineLevel="0" collapsed="false">
      <c r="A164" s="0" t="s">
        <v>3603</v>
      </c>
      <c r="B164" s="8" t="s">
        <v>3604</v>
      </c>
    </row>
    <row r="165" customFormat="false" ht="14.4" hidden="false" customHeight="false" outlineLevel="0" collapsed="false">
      <c r="A165" s="0" t="s">
        <v>3605</v>
      </c>
      <c r="B165" s="8" t="s">
        <v>3606</v>
      </c>
    </row>
    <row r="166" customFormat="false" ht="14.4" hidden="false" customHeight="false" outlineLevel="0" collapsed="false">
      <c r="A166" s="0" t="s">
        <v>3607</v>
      </c>
      <c r="B166" s="8" t="s">
        <v>3608</v>
      </c>
    </row>
    <row r="167" customFormat="false" ht="14.4" hidden="false" customHeight="false" outlineLevel="0" collapsed="false">
      <c r="A167" s="0" t="s">
        <v>3609</v>
      </c>
      <c r="B167" s="8" t="s">
        <v>3610</v>
      </c>
    </row>
    <row r="168" customFormat="false" ht="14.4" hidden="false" customHeight="false" outlineLevel="0" collapsed="false">
      <c r="A168" s="0" t="s">
        <v>3611</v>
      </c>
      <c r="B168" s="8" t="s">
        <v>3612</v>
      </c>
    </row>
    <row r="169" customFormat="false" ht="14.4" hidden="false" customHeight="false" outlineLevel="0" collapsed="false">
      <c r="A169" s="0" t="s">
        <v>3613</v>
      </c>
      <c r="B169" s="8" t="s">
        <v>3614</v>
      </c>
    </row>
    <row r="170" customFormat="false" ht="14.4" hidden="false" customHeight="false" outlineLevel="0" collapsed="false">
      <c r="A170" s="0" t="s">
        <v>3615</v>
      </c>
      <c r="B170" s="8" t="s">
        <v>3616</v>
      </c>
    </row>
    <row r="171" customFormat="false" ht="14.4" hidden="false" customHeight="false" outlineLevel="0" collapsed="false">
      <c r="A171" s="0" t="s">
        <v>3617</v>
      </c>
      <c r="B171" s="8" t="s">
        <v>3618</v>
      </c>
    </row>
    <row r="172" customFormat="false" ht="14.4" hidden="false" customHeight="false" outlineLevel="0" collapsed="false">
      <c r="A172" s="0" t="s">
        <v>3619</v>
      </c>
      <c r="B172" s="8" t="s">
        <v>3620</v>
      </c>
    </row>
    <row r="173" customFormat="false" ht="14.4" hidden="false" customHeight="false" outlineLevel="0" collapsed="false">
      <c r="A173" s="0" t="s">
        <v>3621</v>
      </c>
      <c r="B173" s="8" t="s">
        <v>3622</v>
      </c>
    </row>
    <row r="174" customFormat="false" ht="14.4" hidden="false" customHeight="false" outlineLevel="0" collapsed="false">
      <c r="A174" s="0" t="s">
        <v>3623</v>
      </c>
      <c r="B174" s="8" t="s">
        <v>3624</v>
      </c>
    </row>
    <row r="175" customFormat="false" ht="14.4" hidden="false" customHeight="false" outlineLevel="0" collapsed="false">
      <c r="A175" s="0" t="s">
        <v>3625</v>
      </c>
      <c r="B175" s="8" t="s">
        <v>3626</v>
      </c>
    </row>
    <row r="176" customFormat="false" ht="14.4" hidden="false" customHeight="false" outlineLevel="0" collapsed="false">
      <c r="A176" s="0" t="s">
        <v>3627</v>
      </c>
      <c r="B176" s="8" t="s">
        <v>3628</v>
      </c>
    </row>
    <row r="177" customFormat="false" ht="14.4" hidden="false" customHeight="false" outlineLevel="0" collapsed="false">
      <c r="A177" s="0" t="s">
        <v>3629</v>
      </c>
      <c r="B177" s="8" t="s">
        <v>3630</v>
      </c>
    </row>
    <row r="178" customFormat="false" ht="14.4" hidden="false" customHeight="false" outlineLevel="0" collapsed="false">
      <c r="A178" s="0" t="s">
        <v>3631</v>
      </c>
      <c r="B178" s="8" t="s">
        <v>3632</v>
      </c>
    </row>
    <row r="179" customFormat="false" ht="14.4" hidden="false" customHeight="false" outlineLevel="0" collapsed="false">
      <c r="A179" s="0" t="s">
        <v>3633</v>
      </c>
      <c r="B179" s="8" t="s">
        <v>3634</v>
      </c>
    </row>
    <row r="180" customFormat="false" ht="14.4" hidden="false" customHeight="false" outlineLevel="0" collapsed="false">
      <c r="A180" s="0" t="s">
        <v>3635</v>
      </c>
      <c r="B180" s="8" t="s">
        <v>3636</v>
      </c>
    </row>
    <row r="181" customFormat="false" ht="14.4" hidden="false" customHeight="false" outlineLevel="0" collapsed="false">
      <c r="A181" s="0" t="s">
        <v>3637</v>
      </c>
      <c r="B181" s="8" t="s">
        <v>3638</v>
      </c>
    </row>
    <row r="182" customFormat="false" ht="14.4" hidden="false" customHeight="false" outlineLevel="0" collapsed="false">
      <c r="A182" s="0" t="s">
        <v>3639</v>
      </c>
      <c r="B182" s="8" t="s">
        <v>3640</v>
      </c>
    </row>
    <row r="183" customFormat="false" ht="14.4" hidden="false" customHeight="false" outlineLevel="0" collapsed="false">
      <c r="A183" s="0" t="s">
        <v>3641</v>
      </c>
      <c r="B183" s="8" t="s">
        <v>3642</v>
      </c>
    </row>
    <row r="184" customFormat="false" ht="14.4" hidden="false" customHeight="false" outlineLevel="0" collapsed="false">
      <c r="A184" s="0" t="s">
        <v>3643</v>
      </c>
      <c r="B184" s="8" t="s">
        <v>3644</v>
      </c>
    </row>
    <row r="185" customFormat="false" ht="14.4" hidden="false" customHeight="false" outlineLevel="0" collapsed="false">
      <c r="A185" s="0" t="s">
        <v>3645</v>
      </c>
      <c r="B185" s="8" t="s">
        <v>3646</v>
      </c>
    </row>
    <row r="186" customFormat="false" ht="14.4" hidden="false" customHeight="false" outlineLevel="0" collapsed="false">
      <c r="A186" s="0" t="s">
        <v>3647</v>
      </c>
      <c r="B186" s="8" t="s">
        <v>3648</v>
      </c>
    </row>
    <row r="187" customFormat="false" ht="14.4" hidden="false" customHeight="false" outlineLevel="0" collapsed="false">
      <c r="A187" s="0" t="s">
        <v>3649</v>
      </c>
      <c r="B187" s="8" t="s">
        <v>3650</v>
      </c>
    </row>
    <row r="188" customFormat="false" ht="14.4" hidden="false" customHeight="false" outlineLevel="0" collapsed="false">
      <c r="A188" s="0" t="s">
        <v>3651</v>
      </c>
      <c r="B188" s="8" t="s">
        <v>3652</v>
      </c>
    </row>
    <row r="189" customFormat="false" ht="14.4" hidden="false" customHeight="false" outlineLevel="0" collapsed="false">
      <c r="A189" s="0" t="s">
        <v>3653</v>
      </c>
      <c r="B189" s="8" t="s">
        <v>3654</v>
      </c>
    </row>
    <row r="190" customFormat="false" ht="14.4" hidden="false" customHeight="false" outlineLevel="0" collapsed="false">
      <c r="A190" s="0" t="s">
        <v>3655</v>
      </c>
      <c r="B190" s="8" t="s">
        <v>3656</v>
      </c>
    </row>
    <row r="191" customFormat="false" ht="14.4" hidden="false" customHeight="false" outlineLevel="0" collapsed="false">
      <c r="A191" s="0" t="s">
        <v>3657</v>
      </c>
      <c r="B191" s="8" t="s">
        <v>3658</v>
      </c>
    </row>
    <row r="192" customFormat="false" ht="14.4" hidden="false" customHeight="false" outlineLevel="0" collapsed="false">
      <c r="A192" s="0" t="s">
        <v>3659</v>
      </c>
      <c r="B192" s="8" t="s">
        <v>3660</v>
      </c>
    </row>
    <row r="193" customFormat="false" ht="14.4" hidden="false" customHeight="false" outlineLevel="0" collapsed="false">
      <c r="A193" s="0" t="s">
        <v>3661</v>
      </c>
      <c r="B193" s="8" t="s">
        <v>3662</v>
      </c>
    </row>
    <row r="194" customFormat="false" ht="14.4" hidden="false" customHeight="false" outlineLevel="0" collapsed="false">
      <c r="A194" s="0" t="s">
        <v>3663</v>
      </c>
      <c r="B194" s="8" t="s">
        <v>3664</v>
      </c>
    </row>
    <row r="195" customFormat="false" ht="14.4" hidden="false" customHeight="false" outlineLevel="0" collapsed="false">
      <c r="A195" s="0" t="s">
        <v>3665</v>
      </c>
      <c r="B195" s="8" t="s">
        <v>3666</v>
      </c>
    </row>
    <row r="196" customFormat="false" ht="14.4" hidden="false" customHeight="false" outlineLevel="0" collapsed="false">
      <c r="A196" s="0" t="s">
        <v>3667</v>
      </c>
      <c r="B196" s="8" t="s">
        <v>3668</v>
      </c>
    </row>
    <row r="197" customFormat="false" ht="28.8" hidden="false" customHeight="false" outlineLevel="0" collapsed="false">
      <c r="A197" s="0" t="s">
        <v>3669</v>
      </c>
      <c r="B197" s="8" t="s">
        <v>3670</v>
      </c>
    </row>
    <row r="198" customFormat="false" ht="14.4" hidden="false" customHeight="false" outlineLevel="0" collapsed="false">
      <c r="A198" s="0" t="s">
        <v>3671</v>
      </c>
      <c r="B198" s="8" t="s">
        <v>3672</v>
      </c>
    </row>
    <row r="199" customFormat="false" ht="28.8" hidden="false" customHeight="false" outlineLevel="0" collapsed="false">
      <c r="A199" s="0" t="s">
        <v>3673</v>
      </c>
      <c r="B199" s="8" t="s">
        <v>3674</v>
      </c>
    </row>
    <row r="200" customFormat="false" ht="14.4" hidden="false" customHeight="false" outlineLevel="0" collapsed="false">
      <c r="A200" s="0" t="s">
        <v>3675</v>
      </c>
      <c r="B200" s="8" t="s">
        <v>3676</v>
      </c>
    </row>
    <row r="201" customFormat="false" ht="14.4" hidden="false" customHeight="false" outlineLevel="0" collapsed="false">
      <c r="A201" s="0" t="s">
        <v>3677</v>
      </c>
      <c r="B201" s="8" t="s">
        <v>3678</v>
      </c>
    </row>
    <row r="202" customFormat="false" ht="14.4" hidden="false" customHeight="false" outlineLevel="0" collapsed="false">
      <c r="A202" s="0" t="s">
        <v>3679</v>
      </c>
      <c r="B202" s="8" t="s">
        <v>3680</v>
      </c>
    </row>
    <row r="203" customFormat="false" ht="14.4" hidden="false" customHeight="false" outlineLevel="0" collapsed="false">
      <c r="A203" s="0" t="s">
        <v>3681</v>
      </c>
      <c r="B203" s="8" t="s">
        <v>3682</v>
      </c>
    </row>
    <row r="204" customFormat="false" ht="28.8" hidden="false" customHeight="false" outlineLevel="0" collapsed="false">
      <c r="A204" s="0" t="s">
        <v>3683</v>
      </c>
      <c r="B204" s="8" t="s">
        <v>3684</v>
      </c>
    </row>
    <row r="205" customFormat="false" ht="28.8" hidden="false" customHeight="false" outlineLevel="0" collapsed="false">
      <c r="A205" s="0" t="s">
        <v>3685</v>
      </c>
      <c r="B205" s="8" t="s">
        <v>3686</v>
      </c>
    </row>
    <row r="206" customFormat="false" ht="28.8" hidden="false" customHeight="false" outlineLevel="0" collapsed="false">
      <c r="A206" s="0" t="s">
        <v>3687</v>
      </c>
      <c r="B206" s="8" t="s">
        <v>3688</v>
      </c>
    </row>
    <row r="207" customFormat="false" ht="28.8" hidden="false" customHeight="false" outlineLevel="0" collapsed="false">
      <c r="A207" s="0" t="s">
        <v>3689</v>
      </c>
      <c r="B207" s="8" t="s">
        <v>3690</v>
      </c>
    </row>
    <row r="208" customFormat="false" ht="28.8" hidden="false" customHeight="false" outlineLevel="0" collapsed="false">
      <c r="A208" s="0" t="s">
        <v>3691</v>
      </c>
      <c r="B208" s="8" t="s">
        <v>3692</v>
      </c>
    </row>
    <row r="209" customFormat="false" ht="14.4" hidden="false" customHeight="false" outlineLevel="0" collapsed="false">
      <c r="A209" s="0" t="s">
        <v>3693</v>
      </c>
      <c r="B209" s="8" t="s">
        <v>3694</v>
      </c>
    </row>
    <row r="210" customFormat="false" ht="14.4" hidden="false" customHeight="false" outlineLevel="0" collapsed="false">
      <c r="A210" s="0" t="s">
        <v>3695</v>
      </c>
      <c r="B210" s="8" t="s">
        <v>3696</v>
      </c>
    </row>
    <row r="211" customFormat="false" ht="14.4" hidden="false" customHeight="false" outlineLevel="0" collapsed="false">
      <c r="A211" s="0" t="s">
        <v>3697</v>
      </c>
      <c r="B211" s="8" t="s">
        <v>3698</v>
      </c>
    </row>
    <row r="212" customFormat="false" ht="14.4" hidden="false" customHeight="false" outlineLevel="0" collapsed="false">
      <c r="A212" s="0" t="s">
        <v>3699</v>
      </c>
      <c r="B212" s="8" t="s">
        <v>3700</v>
      </c>
    </row>
    <row r="213" customFormat="false" ht="14.4" hidden="false" customHeight="false" outlineLevel="0" collapsed="false">
      <c r="A213" s="0" t="s">
        <v>3701</v>
      </c>
      <c r="B213" s="8" t="s">
        <v>3702</v>
      </c>
    </row>
    <row r="214" customFormat="false" ht="14.4" hidden="false" customHeight="false" outlineLevel="0" collapsed="false">
      <c r="A214" s="0" t="s">
        <v>3703</v>
      </c>
      <c r="B214" s="8" t="s">
        <v>3704</v>
      </c>
    </row>
    <row r="215" customFormat="false" ht="14.4" hidden="false" customHeight="false" outlineLevel="0" collapsed="false">
      <c r="A215" s="0" t="s">
        <v>3705</v>
      </c>
      <c r="B215" s="8" t="s">
        <v>3706</v>
      </c>
    </row>
    <row r="216" customFormat="false" ht="14.4" hidden="false" customHeight="false" outlineLevel="0" collapsed="false">
      <c r="A216" s="0" t="s">
        <v>3707</v>
      </c>
      <c r="B216" s="8" t="s">
        <v>3708</v>
      </c>
    </row>
    <row r="217" customFormat="false" ht="14.4" hidden="false" customHeight="false" outlineLevel="0" collapsed="false">
      <c r="A217" s="0" t="s">
        <v>3709</v>
      </c>
      <c r="B217" s="8" t="s">
        <v>3710</v>
      </c>
    </row>
    <row r="218" customFormat="false" ht="14.4" hidden="false" customHeight="false" outlineLevel="0" collapsed="false">
      <c r="A218" s="0" t="s">
        <v>3711</v>
      </c>
      <c r="B218" s="8" t="s">
        <v>3712</v>
      </c>
    </row>
    <row r="219" customFormat="false" ht="14.4" hidden="false" customHeight="false" outlineLevel="0" collapsed="false">
      <c r="A219" s="0" t="s">
        <v>3713</v>
      </c>
      <c r="B219" s="8" t="s">
        <v>3714</v>
      </c>
    </row>
    <row r="220" customFormat="false" ht="14.4" hidden="false" customHeight="false" outlineLevel="0" collapsed="false">
      <c r="A220" s="0" t="s">
        <v>3715</v>
      </c>
      <c r="B220" s="8" t="s">
        <v>3716</v>
      </c>
    </row>
    <row r="221" customFormat="false" ht="14.4" hidden="false" customHeight="false" outlineLevel="0" collapsed="false">
      <c r="A221" s="0" t="s">
        <v>3717</v>
      </c>
      <c r="B221" s="8" t="s">
        <v>3718</v>
      </c>
    </row>
    <row r="222" customFormat="false" ht="14.4" hidden="false" customHeight="false" outlineLevel="0" collapsed="false">
      <c r="A222" s="0" t="s">
        <v>3719</v>
      </c>
      <c r="B222" s="8" t="s">
        <v>3720</v>
      </c>
    </row>
    <row r="223" customFormat="false" ht="14.4" hidden="false" customHeight="false" outlineLevel="0" collapsed="false">
      <c r="A223" s="0" t="s">
        <v>3721</v>
      </c>
      <c r="B223" s="8" t="s">
        <v>3722</v>
      </c>
    </row>
    <row r="224" customFormat="false" ht="14.4" hidden="false" customHeight="false" outlineLevel="0" collapsed="false">
      <c r="A224" s="0" t="s">
        <v>3723</v>
      </c>
      <c r="B224" s="8" t="s">
        <v>3724</v>
      </c>
    </row>
    <row r="225" customFormat="false" ht="14.4" hidden="false" customHeight="false" outlineLevel="0" collapsed="false">
      <c r="A225" s="0" t="s">
        <v>3725</v>
      </c>
      <c r="B225" s="8" t="s">
        <v>3726</v>
      </c>
    </row>
    <row r="226" customFormat="false" ht="14.4" hidden="false" customHeight="false" outlineLevel="0" collapsed="false">
      <c r="A226" s="0" t="s">
        <v>3727</v>
      </c>
      <c r="B226" s="8" t="s">
        <v>3728</v>
      </c>
    </row>
    <row r="227" customFormat="false" ht="28.8" hidden="false" customHeight="false" outlineLevel="0" collapsed="false">
      <c r="A227" s="0" t="s">
        <v>3729</v>
      </c>
      <c r="B227" s="8" t="s">
        <v>3730</v>
      </c>
    </row>
    <row r="228" customFormat="false" ht="14.4" hidden="false" customHeight="false" outlineLevel="0" collapsed="false">
      <c r="A228" s="0" t="s">
        <v>3731</v>
      </c>
      <c r="B228" s="8" t="s">
        <v>3732</v>
      </c>
    </row>
    <row r="229" customFormat="false" ht="14.4" hidden="false" customHeight="false" outlineLevel="0" collapsed="false">
      <c r="A229" s="0" t="s">
        <v>3733</v>
      </c>
      <c r="B229" s="8" t="s">
        <v>3734</v>
      </c>
    </row>
    <row r="230" customFormat="false" ht="14.4" hidden="false" customHeight="false" outlineLevel="0" collapsed="false">
      <c r="A230" s="0" t="s">
        <v>3735</v>
      </c>
      <c r="B230" s="8" t="s">
        <v>3736</v>
      </c>
    </row>
    <row r="231" customFormat="false" ht="14.4" hidden="false" customHeight="false" outlineLevel="0" collapsed="false">
      <c r="A231" s="0" t="s">
        <v>3737</v>
      </c>
      <c r="B231" s="8" t="s">
        <v>3738</v>
      </c>
    </row>
    <row r="232" customFormat="false" ht="14.4" hidden="false" customHeight="false" outlineLevel="0" collapsed="false">
      <c r="A232" s="0" t="s">
        <v>3739</v>
      </c>
      <c r="B232" s="8" t="s">
        <v>3740</v>
      </c>
    </row>
    <row r="233" customFormat="false" ht="14.4" hidden="false" customHeight="false" outlineLevel="0" collapsed="false">
      <c r="A233" s="0" t="s">
        <v>3741</v>
      </c>
      <c r="B233" s="8" t="s">
        <v>3742</v>
      </c>
    </row>
    <row r="234" customFormat="false" ht="14.4" hidden="false" customHeight="false" outlineLevel="0" collapsed="false">
      <c r="A234" s="0" t="s">
        <v>3743</v>
      </c>
      <c r="B234" s="8" t="s">
        <v>3744</v>
      </c>
    </row>
    <row r="235" customFormat="false" ht="14.4" hidden="false" customHeight="false" outlineLevel="0" collapsed="false">
      <c r="A235" s="0" t="s">
        <v>3745</v>
      </c>
      <c r="B235" s="8" t="s">
        <v>3746</v>
      </c>
    </row>
    <row r="236" customFormat="false" ht="14.4" hidden="false" customHeight="false" outlineLevel="0" collapsed="false">
      <c r="A236" s="0" t="s">
        <v>3747</v>
      </c>
      <c r="B236" s="8" t="s">
        <v>3748</v>
      </c>
    </row>
    <row r="237" customFormat="false" ht="14.4" hidden="false" customHeight="false" outlineLevel="0" collapsed="false">
      <c r="A237" s="0" t="s">
        <v>3749</v>
      </c>
      <c r="B237" s="8" t="s">
        <v>3750</v>
      </c>
    </row>
    <row r="238" customFormat="false" ht="14.4" hidden="false" customHeight="false" outlineLevel="0" collapsed="false">
      <c r="A238" s="0" t="s">
        <v>3751</v>
      </c>
      <c r="B238" s="8" t="s">
        <v>3752</v>
      </c>
    </row>
    <row r="239" customFormat="false" ht="14.4" hidden="false" customHeight="false" outlineLevel="0" collapsed="false">
      <c r="A239" s="0" t="s">
        <v>3753</v>
      </c>
      <c r="B239" s="8" t="s">
        <v>3754</v>
      </c>
    </row>
    <row r="240" customFormat="false" ht="14.4" hidden="false" customHeight="false" outlineLevel="0" collapsed="false">
      <c r="A240" s="0" t="s">
        <v>3755</v>
      </c>
      <c r="B240" s="8" t="s">
        <v>3756</v>
      </c>
    </row>
    <row r="241" customFormat="false" ht="14.4" hidden="false" customHeight="false" outlineLevel="0" collapsed="false">
      <c r="A241" s="0" t="s">
        <v>3757</v>
      </c>
      <c r="B241" s="8" t="s">
        <v>3758</v>
      </c>
    </row>
    <row r="242" customFormat="false" ht="14.4" hidden="false" customHeight="false" outlineLevel="0" collapsed="false">
      <c r="A242" s="0" t="s">
        <v>3759</v>
      </c>
      <c r="B242" s="8" t="s">
        <v>3760</v>
      </c>
    </row>
    <row r="243" customFormat="false" ht="14.4" hidden="false" customHeight="false" outlineLevel="0" collapsed="false">
      <c r="A243" s="0" t="s">
        <v>3761</v>
      </c>
      <c r="B243" s="8" t="s">
        <v>3762</v>
      </c>
    </row>
    <row r="244" customFormat="false" ht="14.4" hidden="false" customHeight="false" outlineLevel="0" collapsed="false">
      <c r="A244" s="0" t="s">
        <v>3763</v>
      </c>
      <c r="B244" s="8" t="s">
        <v>3764</v>
      </c>
    </row>
    <row r="245" customFormat="false" ht="14.4" hidden="false" customHeight="false" outlineLevel="0" collapsed="false">
      <c r="A245" s="0" t="s">
        <v>3765</v>
      </c>
      <c r="B245" s="8" t="s">
        <v>3766</v>
      </c>
    </row>
    <row r="246" customFormat="false" ht="14.4" hidden="false" customHeight="false" outlineLevel="0" collapsed="false">
      <c r="A246" s="0" t="s">
        <v>3767</v>
      </c>
      <c r="B246" s="8" t="s">
        <v>3768</v>
      </c>
    </row>
    <row r="247" customFormat="false" ht="14.4" hidden="false" customHeight="false" outlineLevel="0" collapsed="false">
      <c r="A247" s="0" t="s">
        <v>3769</v>
      </c>
      <c r="B247" s="8" t="s">
        <v>3770</v>
      </c>
    </row>
    <row r="248" customFormat="false" ht="14.4" hidden="false" customHeight="false" outlineLevel="0" collapsed="false">
      <c r="A248" s="0" t="s">
        <v>3771</v>
      </c>
      <c r="B248" s="8" t="s">
        <v>3772</v>
      </c>
    </row>
    <row r="249" customFormat="false" ht="14.4" hidden="false" customHeight="false" outlineLevel="0" collapsed="false">
      <c r="A249" s="0" t="s">
        <v>3773</v>
      </c>
      <c r="B249" s="8" t="s">
        <v>3774</v>
      </c>
    </row>
    <row r="250" customFormat="false" ht="14.4" hidden="false" customHeight="false" outlineLevel="0" collapsed="false">
      <c r="A250" s="0" t="s">
        <v>3775</v>
      </c>
      <c r="B250" s="8" t="s">
        <v>3776</v>
      </c>
    </row>
    <row r="251" customFormat="false" ht="14.4" hidden="false" customHeight="false" outlineLevel="0" collapsed="false">
      <c r="A251" s="0" t="s">
        <v>3777</v>
      </c>
      <c r="B251" s="8" t="s">
        <v>3778</v>
      </c>
    </row>
    <row r="252" customFormat="false" ht="14.4" hidden="false" customHeight="false" outlineLevel="0" collapsed="false">
      <c r="A252" s="0" t="s">
        <v>3779</v>
      </c>
      <c r="B252" s="8" t="s">
        <v>3780</v>
      </c>
    </row>
    <row r="253" customFormat="false" ht="14.4" hidden="false" customHeight="false" outlineLevel="0" collapsed="false">
      <c r="A253" s="0" t="s">
        <v>3781</v>
      </c>
      <c r="B253" s="8" t="s">
        <v>3782</v>
      </c>
    </row>
    <row r="254" customFormat="false" ht="14.4" hidden="false" customHeight="false" outlineLevel="0" collapsed="false">
      <c r="A254" s="0" t="s">
        <v>3783</v>
      </c>
      <c r="B254" s="8" t="s">
        <v>3784</v>
      </c>
    </row>
    <row r="255" customFormat="false" ht="14.4" hidden="false" customHeight="false" outlineLevel="0" collapsed="false">
      <c r="A255" s="0" t="s">
        <v>3785</v>
      </c>
      <c r="B255" s="8" t="s">
        <v>3786</v>
      </c>
    </row>
    <row r="256" customFormat="false" ht="14.4" hidden="false" customHeight="false" outlineLevel="0" collapsed="false">
      <c r="A256" s="0" t="s">
        <v>3787</v>
      </c>
      <c r="B256" s="8" t="s">
        <v>3788</v>
      </c>
    </row>
    <row r="257" customFormat="false" ht="14.4" hidden="false" customHeight="false" outlineLevel="0" collapsed="false">
      <c r="A257" s="0" t="s">
        <v>3789</v>
      </c>
      <c r="B257" s="8" t="s">
        <v>3790</v>
      </c>
    </row>
    <row r="258" customFormat="false" ht="14.4" hidden="false" customHeight="false" outlineLevel="0" collapsed="false">
      <c r="A258" s="0" t="s">
        <v>3791</v>
      </c>
      <c r="B258" s="8" t="s">
        <v>3792</v>
      </c>
    </row>
    <row r="259" customFormat="false" ht="28.8" hidden="false" customHeight="false" outlineLevel="0" collapsed="false">
      <c r="A259" s="0" t="s">
        <v>3793</v>
      </c>
      <c r="B259" s="8" t="s">
        <v>3794</v>
      </c>
    </row>
    <row r="260" customFormat="false" ht="28.8" hidden="false" customHeight="false" outlineLevel="0" collapsed="false">
      <c r="A260" s="0" t="s">
        <v>3795</v>
      </c>
      <c r="B260" s="8" t="s">
        <v>3796</v>
      </c>
    </row>
    <row r="261" customFormat="false" ht="28.8" hidden="false" customHeight="false" outlineLevel="0" collapsed="false">
      <c r="A261" s="0" t="s">
        <v>3797</v>
      </c>
      <c r="B261" s="8" t="s">
        <v>3798</v>
      </c>
    </row>
    <row r="262" customFormat="false" ht="28.8" hidden="false" customHeight="false" outlineLevel="0" collapsed="false">
      <c r="A262" s="0" t="s">
        <v>3799</v>
      </c>
      <c r="B262" s="8" t="s">
        <v>3800</v>
      </c>
    </row>
    <row r="263" customFormat="false" ht="28.8" hidden="false" customHeight="false" outlineLevel="0" collapsed="false">
      <c r="A263" s="0" t="s">
        <v>3801</v>
      </c>
      <c r="B263" s="8" t="s">
        <v>3802</v>
      </c>
    </row>
    <row r="264" customFormat="false" ht="28.8" hidden="false" customHeight="false" outlineLevel="0" collapsed="false">
      <c r="A264" s="0" t="s">
        <v>3803</v>
      </c>
      <c r="B264" s="8" t="s">
        <v>3804</v>
      </c>
    </row>
    <row r="265" customFormat="false" ht="28.8" hidden="false" customHeight="false" outlineLevel="0" collapsed="false">
      <c r="A265" s="0" t="s">
        <v>3805</v>
      </c>
      <c r="B265" s="8" t="s">
        <v>3806</v>
      </c>
    </row>
    <row r="266" customFormat="false" ht="28.8" hidden="false" customHeight="false" outlineLevel="0" collapsed="false">
      <c r="A266" s="0" t="s">
        <v>3807</v>
      </c>
      <c r="B266" s="8" t="s">
        <v>3808</v>
      </c>
    </row>
    <row r="267" customFormat="false" ht="28.8" hidden="false" customHeight="false" outlineLevel="0" collapsed="false">
      <c r="A267" s="0" t="s">
        <v>3809</v>
      </c>
      <c r="B267" s="8" t="s">
        <v>3810</v>
      </c>
    </row>
    <row r="268" customFormat="false" ht="28.8" hidden="false" customHeight="false" outlineLevel="0" collapsed="false">
      <c r="A268" s="0" t="s">
        <v>3811</v>
      </c>
      <c r="B268" s="8" t="s">
        <v>3812</v>
      </c>
    </row>
    <row r="269" customFormat="false" ht="28.8" hidden="false" customHeight="false" outlineLevel="0" collapsed="false">
      <c r="A269" s="0" t="s">
        <v>3813</v>
      </c>
      <c r="B269" s="8" t="s">
        <v>3814</v>
      </c>
    </row>
    <row r="270" customFormat="false" ht="14.4" hidden="false" customHeight="false" outlineLevel="0" collapsed="false">
      <c r="A270" s="0" t="s">
        <v>3815</v>
      </c>
      <c r="B270" s="8" t="s">
        <v>3816</v>
      </c>
    </row>
    <row r="271" customFormat="false" ht="28.8" hidden="false" customHeight="false" outlineLevel="0" collapsed="false">
      <c r="A271" s="0" t="s">
        <v>3817</v>
      </c>
      <c r="B271" s="8" t="s">
        <v>3818</v>
      </c>
    </row>
    <row r="272" customFormat="false" ht="28.8" hidden="false" customHeight="false" outlineLevel="0" collapsed="false">
      <c r="A272" s="0" t="s">
        <v>3819</v>
      </c>
      <c r="B272" s="8" t="s">
        <v>3820</v>
      </c>
    </row>
    <row r="273" customFormat="false" ht="14.4" hidden="false" customHeight="false" outlineLevel="0" collapsed="false">
      <c r="A273" s="0" t="s">
        <v>3821</v>
      </c>
      <c r="B273" s="8" t="s">
        <v>3822</v>
      </c>
    </row>
    <row r="274" customFormat="false" ht="14.4" hidden="false" customHeight="false" outlineLevel="0" collapsed="false">
      <c r="A274" s="0" t="s">
        <v>3823</v>
      </c>
      <c r="B274" s="8" t="s">
        <v>3824</v>
      </c>
    </row>
    <row r="275" customFormat="false" ht="14.4" hidden="false" customHeight="false" outlineLevel="0" collapsed="false">
      <c r="A275" s="0" t="s">
        <v>3825</v>
      </c>
      <c r="B275" s="8" t="s">
        <v>3826</v>
      </c>
    </row>
    <row r="276" customFormat="false" ht="14.4" hidden="false" customHeight="false" outlineLevel="0" collapsed="false">
      <c r="A276" s="0" t="s">
        <v>3827</v>
      </c>
      <c r="B276" s="8" t="s">
        <v>3828</v>
      </c>
    </row>
    <row r="277" customFormat="false" ht="14.4" hidden="false" customHeight="false" outlineLevel="0" collapsed="false">
      <c r="A277" s="0" t="s">
        <v>3829</v>
      </c>
      <c r="B277" s="8" t="s">
        <v>3830</v>
      </c>
    </row>
    <row r="278" customFormat="false" ht="14.4" hidden="false" customHeight="false" outlineLevel="0" collapsed="false">
      <c r="A278" s="0" t="s">
        <v>3831</v>
      </c>
      <c r="B278" s="8" t="s">
        <v>3832</v>
      </c>
    </row>
    <row r="279" customFormat="false" ht="14.4" hidden="false" customHeight="false" outlineLevel="0" collapsed="false">
      <c r="A279" s="0" t="s">
        <v>3833</v>
      </c>
      <c r="B279" s="8" t="s">
        <v>3834</v>
      </c>
    </row>
    <row r="280" customFormat="false" ht="14.4" hidden="false" customHeight="false" outlineLevel="0" collapsed="false">
      <c r="A280" s="0" t="s">
        <v>3835</v>
      </c>
      <c r="B280" s="8" t="s">
        <v>3836</v>
      </c>
    </row>
    <row r="281" customFormat="false" ht="28.8" hidden="false" customHeight="false" outlineLevel="0" collapsed="false">
      <c r="A281" s="0" t="s">
        <v>3837</v>
      </c>
      <c r="B281" s="8" t="s">
        <v>3838</v>
      </c>
    </row>
    <row r="282" customFormat="false" ht="14.4" hidden="false" customHeight="false" outlineLevel="0" collapsed="false">
      <c r="A282" s="0" t="s">
        <v>3839</v>
      </c>
      <c r="B282" s="8" t="s">
        <v>3840</v>
      </c>
    </row>
    <row r="283" customFormat="false" ht="28.8" hidden="false" customHeight="false" outlineLevel="0" collapsed="false">
      <c r="A283" s="0" t="s">
        <v>3841</v>
      </c>
      <c r="B283" s="8" t="s">
        <v>3842</v>
      </c>
    </row>
    <row r="284" customFormat="false" ht="28.8" hidden="false" customHeight="false" outlineLevel="0" collapsed="false">
      <c r="A284" s="0" t="s">
        <v>3843</v>
      </c>
      <c r="B284" s="8" t="s">
        <v>3844</v>
      </c>
    </row>
    <row r="285" customFormat="false" ht="28.8" hidden="false" customHeight="false" outlineLevel="0" collapsed="false">
      <c r="A285" s="0" t="s">
        <v>3845</v>
      </c>
      <c r="B285" s="8" t="s">
        <v>3846</v>
      </c>
    </row>
    <row r="286" customFormat="false" ht="14.4" hidden="false" customHeight="false" outlineLevel="0" collapsed="false">
      <c r="A286" s="0" t="s">
        <v>3847</v>
      </c>
      <c r="B286" s="8" t="s">
        <v>3848</v>
      </c>
    </row>
    <row r="287" customFormat="false" ht="14.4" hidden="false" customHeight="false" outlineLevel="0" collapsed="false">
      <c r="A287" s="0" t="s">
        <v>3849</v>
      </c>
      <c r="B287" s="8" t="s">
        <v>3850</v>
      </c>
    </row>
    <row r="288" customFormat="false" ht="14.4" hidden="false" customHeight="false" outlineLevel="0" collapsed="false">
      <c r="A288" s="0" t="s">
        <v>3851</v>
      </c>
      <c r="B288" s="8" t="s">
        <v>3852</v>
      </c>
    </row>
    <row r="289" customFormat="false" ht="14.4" hidden="false" customHeight="false" outlineLevel="0" collapsed="false">
      <c r="A289" s="0" t="s">
        <v>3853</v>
      </c>
      <c r="B289" s="8" t="s">
        <v>3854</v>
      </c>
    </row>
    <row r="290" customFormat="false" ht="14.4" hidden="false" customHeight="false" outlineLevel="0" collapsed="false">
      <c r="A290" s="0" t="s">
        <v>3855</v>
      </c>
      <c r="B290" s="8" t="s">
        <v>3856</v>
      </c>
    </row>
    <row r="291" customFormat="false" ht="14.4" hidden="false" customHeight="false" outlineLevel="0" collapsed="false">
      <c r="A291" s="0" t="s">
        <v>3857</v>
      </c>
      <c r="B291" s="8" t="s">
        <v>3858</v>
      </c>
    </row>
    <row r="292" customFormat="false" ht="14.4" hidden="false" customHeight="false" outlineLevel="0" collapsed="false">
      <c r="A292" s="0" t="s">
        <v>3859</v>
      </c>
      <c r="B292" s="8" t="s">
        <v>3860</v>
      </c>
    </row>
    <row r="293" customFormat="false" ht="14.4" hidden="false" customHeight="false" outlineLevel="0" collapsed="false">
      <c r="A293" s="0" t="s">
        <v>3861</v>
      </c>
      <c r="B293" s="8" t="s">
        <v>3862</v>
      </c>
    </row>
    <row r="294" customFormat="false" ht="14.4" hidden="false" customHeight="false" outlineLevel="0" collapsed="false">
      <c r="A294" s="0" t="s">
        <v>3863</v>
      </c>
      <c r="B294" s="8" t="s">
        <v>3864</v>
      </c>
    </row>
    <row r="295" customFormat="false" ht="14.4" hidden="false" customHeight="false" outlineLevel="0" collapsed="false">
      <c r="A295" s="0" t="s">
        <v>3865</v>
      </c>
      <c r="B295" s="8" t="s">
        <v>3866</v>
      </c>
    </row>
    <row r="296" customFormat="false" ht="14.4" hidden="false" customHeight="false" outlineLevel="0" collapsed="false">
      <c r="A296" s="0" t="s">
        <v>3867</v>
      </c>
      <c r="B296" s="8" t="s">
        <v>3868</v>
      </c>
    </row>
    <row r="297" customFormat="false" ht="14.4" hidden="false" customHeight="false" outlineLevel="0" collapsed="false">
      <c r="A297" s="0" t="s">
        <v>3869</v>
      </c>
      <c r="B297" s="8" t="s">
        <v>3870</v>
      </c>
    </row>
    <row r="298" customFormat="false" ht="14.4" hidden="false" customHeight="false" outlineLevel="0" collapsed="false">
      <c r="A298" s="0" t="s">
        <v>3871</v>
      </c>
      <c r="B298" s="8" t="s">
        <v>3872</v>
      </c>
    </row>
    <row r="299" customFormat="false" ht="14.4" hidden="false" customHeight="false" outlineLevel="0" collapsed="false">
      <c r="A299" s="0" t="s">
        <v>3873</v>
      </c>
      <c r="B299" s="8" t="s">
        <v>3874</v>
      </c>
    </row>
    <row r="300" customFormat="false" ht="14.4" hidden="false" customHeight="false" outlineLevel="0" collapsed="false">
      <c r="A300" s="0" t="s">
        <v>3875</v>
      </c>
      <c r="B300" s="8" t="s">
        <v>3876</v>
      </c>
    </row>
    <row r="301" customFormat="false" ht="14.4" hidden="false" customHeight="false" outlineLevel="0" collapsed="false">
      <c r="A301" s="0" t="s">
        <v>3877</v>
      </c>
      <c r="B301" s="8" t="s">
        <v>3878</v>
      </c>
    </row>
    <row r="302" customFormat="false" ht="14.4" hidden="false" customHeight="false" outlineLevel="0" collapsed="false">
      <c r="A302" s="0" t="s">
        <v>3879</v>
      </c>
      <c r="B302" s="8" t="s">
        <v>3880</v>
      </c>
    </row>
    <row r="303" customFormat="false" ht="14.4" hidden="false" customHeight="false" outlineLevel="0" collapsed="false">
      <c r="A303" s="0" t="s">
        <v>3881</v>
      </c>
      <c r="B303" s="8" t="s">
        <v>3882</v>
      </c>
    </row>
    <row r="304" customFormat="false" ht="14.4" hidden="false" customHeight="false" outlineLevel="0" collapsed="false">
      <c r="A304" s="0" t="s">
        <v>3883</v>
      </c>
      <c r="B304" s="8" t="s">
        <v>3884</v>
      </c>
    </row>
    <row r="305" customFormat="false" ht="14.4" hidden="false" customHeight="false" outlineLevel="0" collapsed="false">
      <c r="A305" s="0" t="s">
        <v>3885</v>
      </c>
      <c r="B305" s="8" t="s">
        <v>3886</v>
      </c>
    </row>
    <row r="306" customFormat="false" ht="14.4" hidden="false" customHeight="false" outlineLevel="0" collapsed="false">
      <c r="A306" s="0" t="s">
        <v>3887</v>
      </c>
      <c r="B306" s="8" t="s">
        <v>3888</v>
      </c>
    </row>
    <row r="307" customFormat="false" ht="14.4" hidden="false" customHeight="false" outlineLevel="0" collapsed="false">
      <c r="A307" s="0" t="s">
        <v>3889</v>
      </c>
      <c r="B307" s="8" t="s">
        <v>3890</v>
      </c>
    </row>
    <row r="308" customFormat="false" ht="14.4" hidden="false" customHeight="false" outlineLevel="0" collapsed="false">
      <c r="A308" s="0" t="s">
        <v>3891</v>
      </c>
      <c r="B308" s="8" t="s">
        <v>3892</v>
      </c>
    </row>
    <row r="309" customFormat="false" ht="14.4" hidden="false" customHeight="false" outlineLevel="0" collapsed="false">
      <c r="A309" s="0" t="s">
        <v>3893</v>
      </c>
      <c r="B309" s="8" t="s">
        <v>3894</v>
      </c>
    </row>
    <row r="310" customFormat="false" ht="14.4" hidden="false" customHeight="false" outlineLevel="0" collapsed="false">
      <c r="A310" s="0" t="s">
        <v>3895</v>
      </c>
      <c r="B310" s="8" t="s">
        <v>3896</v>
      </c>
    </row>
    <row r="311" customFormat="false" ht="14.4" hidden="false" customHeight="false" outlineLevel="0" collapsed="false">
      <c r="A311" s="0" t="s">
        <v>3897</v>
      </c>
      <c r="B311" s="8" t="s">
        <v>3898</v>
      </c>
    </row>
    <row r="312" customFormat="false" ht="14.4" hidden="false" customHeight="false" outlineLevel="0" collapsed="false">
      <c r="A312" s="0" t="s">
        <v>3899</v>
      </c>
      <c r="B312" s="8" t="s">
        <v>3900</v>
      </c>
    </row>
    <row r="313" customFormat="false" ht="14.4" hidden="false" customHeight="false" outlineLevel="0" collapsed="false">
      <c r="A313" s="0" t="s">
        <v>3901</v>
      </c>
      <c r="B313" s="8" t="s">
        <v>3902</v>
      </c>
    </row>
    <row r="314" customFormat="false" ht="14.4" hidden="false" customHeight="false" outlineLevel="0" collapsed="false">
      <c r="A314" s="0" t="s">
        <v>3903</v>
      </c>
      <c r="B314" s="8" t="s">
        <v>3904</v>
      </c>
    </row>
    <row r="315" customFormat="false" ht="28.8" hidden="false" customHeight="false" outlineLevel="0" collapsed="false">
      <c r="A315" s="0" t="s">
        <v>3905</v>
      </c>
      <c r="B315" s="8" t="s">
        <v>3906</v>
      </c>
    </row>
    <row r="316" customFormat="false" ht="14.4" hidden="false" customHeight="false" outlineLevel="0" collapsed="false">
      <c r="A316" s="0" t="s">
        <v>3907</v>
      </c>
      <c r="B316" s="8" t="s">
        <v>3908</v>
      </c>
    </row>
    <row r="317" customFormat="false" ht="14.4" hidden="false" customHeight="false" outlineLevel="0" collapsed="false">
      <c r="A317" s="0" t="s">
        <v>3909</v>
      </c>
      <c r="B317" s="8" t="s">
        <v>3910</v>
      </c>
    </row>
    <row r="318" customFormat="false" ht="14.4" hidden="false" customHeight="false" outlineLevel="0" collapsed="false">
      <c r="A318" s="0" t="s">
        <v>3911</v>
      </c>
      <c r="B318" s="8" t="s">
        <v>3912</v>
      </c>
    </row>
    <row r="319" customFormat="false" ht="14.4" hidden="false" customHeight="false" outlineLevel="0" collapsed="false">
      <c r="A319" s="0" t="s">
        <v>3913</v>
      </c>
      <c r="B319" s="8" t="s">
        <v>3914</v>
      </c>
    </row>
    <row r="320" customFormat="false" ht="14.4" hidden="false" customHeight="false" outlineLevel="0" collapsed="false">
      <c r="A320" s="0" t="s">
        <v>3915</v>
      </c>
      <c r="B320" s="8" t="s">
        <v>3916</v>
      </c>
    </row>
    <row r="321" customFormat="false" ht="14.4" hidden="false" customHeight="false" outlineLevel="0" collapsed="false">
      <c r="A321" s="0" t="s">
        <v>3917</v>
      </c>
      <c r="B321" s="8" t="s">
        <v>3918</v>
      </c>
    </row>
    <row r="322" customFormat="false" ht="14.4" hidden="false" customHeight="false" outlineLevel="0" collapsed="false">
      <c r="A322" s="0" t="s">
        <v>3919</v>
      </c>
      <c r="B322" s="8" t="s">
        <v>3920</v>
      </c>
    </row>
    <row r="323" customFormat="false" ht="14.4" hidden="false" customHeight="false" outlineLevel="0" collapsed="false">
      <c r="A323" s="0" t="s">
        <v>3921</v>
      </c>
      <c r="B323" s="8" t="s">
        <v>3922</v>
      </c>
    </row>
    <row r="324" customFormat="false" ht="14.4" hidden="false" customHeight="false" outlineLevel="0" collapsed="false">
      <c r="A324" s="0" t="s">
        <v>3923</v>
      </c>
      <c r="B324" s="8" t="s">
        <v>3924</v>
      </c>
    </row>
    <row r="325" customFormat="false" ht="14.4" hidden="false" customHeight="false" outlineLevel="0" collapsed="false">
      <c r="A325" s="0" t="s">
        <v>3925</v>
      </c>
      <c r="B325" s="8" t="s">
        <v>3926</v>
      </c>
    </row>
    <row r="326" customFormat="false" ht="14.4" hidden="false" customHeight="false" outlineLevel="0" collapsed="false">
      <c r="A326" s="0" t="s">
        <v>3927</v>
      </c>
      <c r="B326" s="8" t="s">
        <v>3928</v>
      </c>
    </row>
    <row r="327" customFormat="false" ht="14.4" hidden="false" customHeight="false" outlineLevel="0" collapsed="false">
      <c r="A327" s="0" t="s">
        <v>3929</v>
      </c>
      <c r="B327" s="8" t="s">
        <v>3930</v>
      </c>
    </row>
    <row r="328" customFormat="false" ht="14.4" hidden="false" customHeight="false" outlineLevel="0" collapsed="false">
      <c r="A328" s="0" t="s">
        <v>3931</v>
      </c>
      <c r="B328" s="8" t="s">
        <v>3932</v>
      </c>
    </row>
    <row r="329" customFormat="false" ht="14.4" hidden="false" customHeight="false" outlineLevel="0" collapsed="false">
      <c r="A329" s="0" t="s">
        <v>3933</v>
      </c>
      <c r="B329" s="8" t="s">
        <v>3934</v>
      </c>
    </row>
    <row r="330" customFormat="false" ht="14.4" hidden="false" customHeight="false" outlineLevel="0" collapsed="false">
      <c r="A330" s="0" t="s">
        <v>3935</v>
      </c>
      <c r="B330" s="8" t="s">
        <v>3936</v>
      </c>
    </row>
    <row r="331" customFormat="false" ht="14.4" hidden="false" customHeight="false" outlineLevel="0" collapsed="false">
      <c r="A331" s="0" t="s">
        <v>3937</v>
      </c>
      <c r="B331" s="8" t="s">
        <v>3938</v>
      </c>
    </row>
    <row r="332" customFormat="false" ht="14.4" hidden="false" customHeight="false" outlineLevel="0" collapsed="false">
      <c r="A332" s="0" t="s">
        <v>3939</v>
      </c>
      <c r="B332" s="8" t="s">
        <v>3940</v>
      </c>
    </row>
    <row r="333" customFormat="false" ht="14.4" hidden="false" customHeight="false" outlineLevel="0" collapsed="false">
      <c r="A333" s="0" t="s">
        <v>3941</v>
      </c>
      <c r="B333" s="8" t="s">
        <v>3942</v>
      </c>
    </row>
    <row r="334" customFormat="false" ht="14.4" hidden="false" customHeight="false" outlineLevel="0" collapsed="false">
      <c r="A334" s="0" t="s">
        <v>3943</v>
      </c>
      <c r="B334" s="8" t="s">
        <v>3944</v>
      </c>
    </row>
    <row r="335" customFormat="false" ht="14.4" hidden="false" customHeight="false" outlineLevel="0" collapsed="false">
      <c r="A335" s="0" t="s">
        <v>3945</v>
      </c>
      <c r="B335" s="8" t="s">
        <v>3946</v>
      </c>
    </row>
    <row r="336" customFormat="false" ht="14.4" hidden="false" customHeight="false" outlineLevel="0" collapsed="false">
      <c r="A336" s="0" t="s">
        <v>3947</v>
      </c>
      <c r="B336" s="8" t="s">
        <v>3948</v>
      </c>
    </row>
    <row r="337" customFormat="false" ht="14.4" hidden="false" customHeight="false" outlineLevel="0" collapsed="false">
      <c r="A337" s="0" t="s">
        <v>3949</v>
      </c>
      <c r="B337" s="8" t="s">
        <v>3950</v>
      </c>
    </row>
    <row r="338" customFormat="false" ht="14.4" hidden="false" customHeight="false" outlineLevel="0" collapsed="false">
      <c r="A338" s="0" t="s">
        <v>3951</v>
      </c>
      <c r="B338" s="8" t="s">
        <v>3952</v>
      </c>
    </row>
    <row r="339" customFormat="false" ht="14.4" hidden="false" customHeight="false" outlineLevel="0" collapsed="false">
      <c r="A339" s="0" t="s">
        <v>3953</v>
      </c>
      <c r="B339" s="8" t="s">
        <v>3954</v>
      </c>
    </row>
    <row r="340" customFormat="false" ht="14.4" hidden="false" customHeight="false" outlineLevel="0" collapsed="false">
      <c r="A340" s="0" t="s">
        <v>3955</v>
      </c>
      <c r="B340" s="8" t="s">
        <v>3956</v>
      </c>
    </row>
    <row r="341" customFormat="false" ht="14.4" hidden="false" customHeight="false" outlineLevel="0" collapsed="false">
      <c r="A341" s="0" t="s">
        <v>3957</v>
      </c>
      <c r="B341" s="8" t="s">
        <v>3958</v>
      </c>
    </row>
    <row r="342" customFormat="false" ht="14.4" hidden="false" customHeight="false" outlineLevel="0" collapsed="false">
      <c r="A342" s="0" t="s">
        <v>3959</v>
      </c>
      <c r="B342" s="8" t="s">
        <v>3960</v>
      </c>
    </row>
    <row r="343" customFormat="false" ht="14.4" hidden="false" customHeight="false" outlineLevel="0" collapsed="false">
      <c r="A343" s="0" t="s">
        <v>3961</v>
      </c>
      <c r="B343" s="8" t="s">
        <v>3962</v>
      </c>
    </row>
    <row r="344" customFormat="false" ht="14.4" hidden="false" customHeight="false" outlineLevel="0" collapsed="false">
      <c r="A344" s="0" t="s">
        <v>3963</v>
      </c>
      <c r="B344" s="8" t="s">
        <v>3964</v>
      </c>
    </row>
    <row r="345" customFormat="false" ht="14.4" hidden="false" customHeight="false" outlineLevel="0" collapsed="false">
      <c r="A345" s="0" t="s">
        <v>3965</v>
      </c>
      <c r="B345" s="8" t="s">
        <v>3966</v>
      </c>
    </row>
    <row r="346" customFormat="false" ht="14.4" hidden="false" customHeight="false" outlineLevel="0" collapsed="false">
      <c r="A346" s="0" t="s">
        <v>3967</v>
      </c>
      <c r="B346" s="8" t="s">
        <v>3968</v>
      </c>
    </row>
    <row r="347" customFormat="false" ht="14.4" hidden="false" customHeight="false" outlineLevel="0" collapsed="false">
      <c r="A347" s="0" t="s">
        <v>3969</v>
      </c>
      <c r="B347" s="8" t="s">
        <v>3970</v>
      </c>
    </row>
    <row r="348" customFormat="false" ht="14.4" hidden="false" customHeight="false" outlineLevel="0" collapsed="false">
      <c r="A348" s="0" t="s">
        <v>3971</v>
      </c>
      <c r="B348" s="8" t="s">
        <v>3972</v>
      </c>
    </row>
    <row r="349" customFormat="false" ht="14.4" hidden="false" customHeight="false" outlineLevel="0" collapsed="false">
      <c r="A349" s="0" t="s">
        <v>3973</v>
      </c>
      <c r="B349" s="8" t="s">
        <v>3974</v>
      </c>
    </row>
    <row r="350" customFormat="false" ht="14.4" hidden="false" customHeight="false" outlineLevel="0" collapsed="false">
      <c r="A350" s="0" t="s">
        <v>3975</v>
      </c>
      <c r="B350" s="8" t="s">
        <v>3976</v>
      </c>
    </row>
    <row r="351" customFormat="false" ht="14.4" hidden="false" customHeight="false" outlineLevel="0" collapsed="false">
      <c r="A351" s="0" t="s">
        <v>3977</v>
      </c>
      <c r="B351" s="8" t="s">
        <v>3978</v>
      </c>
    </row>
    <row r="352" customFormat="false" ht="14.4" hidden="false" customHeight="false" outlineLevel="0" collapsed="false">
      <c r="A352" s="0" t="s">
        <v>3979</v>
      </c>
      <c r="B352" s="8" t="s">
        <v>3980</v>
      </c>
    </row>
    <row r="353" customFormat="false" ht="14.4" hidden="false" customHeight="false" outlineLevel="0" collapsed="false">
      <c r="A353" s="0" t="s">
        <v>3981</v>
      </c>
      <c r="B353" s="8" t="s">
        <v>3982</v>
      </c>
    </row>
    <row r="354" customFormat="false" ht="14.4" hidden="false" customHeight="false" outlineLevel="0" collapsed="false">
      <c r="A354" s="0" t="s">
        <v>3983</v>
      </c>
      <c r="B354" s="8" t="s">
        <v>3984</v>
      </c>
    </row>
    <row r="355" customFormat="false" ht="14.4" hidden="false" customHeight="false" outlineLevel="0" collapsed="false">
      <c r="A355" s="0" t="s">
        <v>3985</v>
      </c>
      <c r="B355" s="8" t="s">
        <v>3986</v>
      </c>
    </row>
    <row r="356" customFormat="false" ht="14.4" hidden="false" customHeight="false" outlineLevel="0" collapsed="false">
      <c r="A356" s="0" t="s">
        <v>3987</v>
      </c>
      <c r="B356" s="8" t="s">
        <v>3988</v>
      </c>
    </row>
    <row r="357" customFormat="false" ht="14.4" hidden="false" customHeight="false" outlineLevel="0" collapsed="false">
      <c r="A357" s="0" t="s">
        <v>3989</v>
      </c>
      <c r="B357" s="8" t="s">
        <v>3990</v>
      </c>
    </row>
    <row r="358" customFormat="false" ht="14.4" hidden="false" customHeight="false" outlineLevel="0" collapsed="false">
      <c r="A358" s="0" t="s">
        <v>3991</v>
      </c>
      <c r="B358" s="8" t="s">
        <v>3992</v>
      </c>
    </row>
    <row r="359" customFormat="false" ht="14.4" hidden="false" customHeight="false" outlineLevel="0" collapsed="false">
      <c r="A359" s="0" t="s">
        <v>3993</v>
      </c>
      <c r="B359" s="8" t="s">
        <v>3994</v>
      </c>
    </row>
    <row r="360" customFormat="false" ht="14.4" hidden="false" customHeight="false" outlineLevel="0" collapsed="false">
      <c r="A360" s="0" t="s">
        <v>3995</v>
      </c>
      <c r="B360" s="8" t="s">
        <v>3996</v>
      </c>
    </row>
    <row r="361" customFormat="false" ht="14.4" hidden="false" customHeight="false" outlineLevel="0" collapsed="false">
      <c r="A361" s="0" t="s">
        <v>3997</v>
      </c>
      <c r="B361" s="8" t="s">
        <v>3998</v>
      </c>
    </row>
    <row r="362" customFormat="false" ht="14.4" hidden="false" customHeight="false" outlineLevel="0" collapsed="false">
      <c r="A362" s="0" t="s">
        <v>3999</v>
      </c>
      <c r="B362" s="8" t="s">
        <v>4000</v>
      </c>
    </row>
    <row r="363" customFormat="false" ht="14.4" hidden="false" customHeight="false" outlineLevel="0" collapsed="false">
      <c r="A363" s="0" t="s">
        <v>4001</v>
      </c>
      <c r="B363" s="8" t="s">
        <v>4002</v>
      </c>
    </row>
    <row r="364" customFormat="false" ht="14.4" hidden="false" customHeight="false" outlineLevel="0" collapsed="false">
      <c r="A364" s="0" t="s">
        <v>4003</v>
      </c>
      <c r="B364" s="8" t="s">
        <v>4004</v>
      </c>
    </row>
    <row r="365" customFormat="false" ht="14.4" hidden="false" customHeight="false" outlineLevel="0" collapsed="false">
      <c r="A365" s="0" t="s">
        <v>4005</v>
      </c>
      <c r="B365" s="8" t="s">
        <v>4006</v>
      </c>
    </row>
    <row r="366" customFormat="false" ht="14.4" hidden="false" customHeight="false" outlineLevel="0" collapsed="false">
      <c r="A366" s="0" t="s">
        <v>4007</v>
      </c>
      <c r="B366" s="8" t="s">
        <v>4008</v>
      </c>
    </row>
    <row r="367" customFormat="false" ht="14.4" hidden="false" customHeight="false" outlineLevel="0" collapsed="false">
      <c r="A367" s="0" t="s">
        <v>4009</v>
      </c>
      <c r="B367" s="8" t="s">
        <v>4010</v>
      </c>
    </row>
    <row r="368" customFormat="false" ht="14.4" hidden="false" customHeight="false" outlineLevel="0" collapsed="false">
      <c r="A368" s="0" t="s">
        <v>4011</v>
      </c>
      <c r="B368" s="8" t="s">
        <v>4012</v>
      </c>
    </row>
    <row r="369" customFormat="false" ht="14.4" hidden="false" customHeight="false" outlineLevel="0" collapsed="false">
      <c r="A369" s="0" t="s">
        <v>4013</v>
      </c>
      <c r="B369" s="8" t="s">
        <v>4014</v>
      </c>
    </row>
    <row r="370" customFormat="false" ht="28.8" hidden="false" customHeight="false" outlineLevel="0" collapsed="false">
      <c r="A370" s="0" t="s">
        <v>4015</v>
      </c>
      <c r="B370" s="8" t="s">
        <v>4016</v>
      </c>
    </row>
    <row r="371" customFormat="false" ht="14.4" hidden="false" customHeight="false" outlineLevel="0" collapsed="false">
      <c r="A371" s="0" t="s">
        <v>4017</v>
      </c>
      <c r="B371" s="8" t="s">
        <v>4018</v>
      </c>
    </row>
    <row r="372" customFormat="false" ht="14.4" hidden="false" customHeight="false" outlineLevel="0" collapsed="false">
      <c r="A372" s="0" t="s">
        <v>4019</v>
      </c>
      <c r="B372" s="8" t="s">
        <v>4020</v>
      </c>
    </row>
    <row r="373" customFormat="false" ht="14.4" hidden="false" customHeight="false" outlineLevel="0" collapsed="false">
      <c r="A373" s="0" t="s">
        <v>4021</v>
      </c>
      <c r="B373" s="8" t="s">
        <v>4022</v>
      </c>
    </row>
    <row r="374" customFormat="false" ht="28.8" hidden="false" customHeight="false" outlineLevel="0" collapsed="false">
      <c r="A374" s="0" t="s">
        <v>4023</v>
      </c>
      <c r="B374" s="8" t="s">
        <v>4024</v>
      </c>
    </row>
    <row r="375" customFormat="false" ht="14.4" hidden="false" customHeight="false" outlineLevel="0" collapsed="false">
      <c r="A375" s="0" t="s">
        <v>4025</v>
      </c>
      <c r="B375" s="8" t="s">
        <v>4026</v>
      </c>
    </row>
    <row r="376" customFormat="false" ht="28.8" hidden="false" customHeight="false" outlineLevel="0" collapsed="false">
      <c r="A376" s="0" t="s">
        <v>4027</v>
      </c>
      <c r="B376" s="8" t="s">
        <v>4028</v>
      </c>
    </row>
    <row r="377" customFormat="false" ht="14.4" hidden="false" customHeight="false" outlineLevel="0" collapsed="false">
      <c r="A377" s="0" t="s">
        <v>4029</v>
      </c>
      <c r="B377" s="8" t="s">
        <v>4030</v>
      </c>
    </row>
    <row r="378" customFormat="false" ht="14.4" hidden="false" customHeight="false" outlineLevel="0" collapsed="false">
      <c r="A378" s="0" t="s">
        <v>4031</v>
      </c>
      <c r="B378" s="8" t="s">
        <v>4032</v>
      </c>
    </row>
    <row r="379" customFormat="false" ht="14.4" hidden="false" customHeight="false" outlineLevel="0" collapsed="false">
      <c r="A379" s="0" t="s">
        <v>4033</v>
      </c>
      <c r="B379" s="8" t="s">
        <v>4008</v>
      </c>
    </row>
    <row r="380" customFormat="false" ht="14.4" hidden="false" customHeight="false" outlineLevel="0" collapsed="false">
      <c r="A380" s="0" t="s">
        <v>4034</v>
      </c>
      <c r="B380" s="8" t="s">
        <v>4035</v>
      </c>
    </row>
    <row r="381" customFormat="false" ht="28.8" hidden="false" customHeight="false" outlineLevel="0" collapsed="false">
      <c r="A381" s="0" t="s">
        <v>4036</v>
      </c>
      <c r="B381" s="8" t="s">
        <v>4037</v>
      </c>
    </row>
    <row r="382" customFormat="false" ht="28.8" hidden="false" customHeight="false" outlineLevel="0" collapsed="false">
      <c r="A382" s="0" t="s">
        <v>4038</v>
      </c>
      <c r="B382" s="8" t="s">
        <v>4039</v>
      </c>
    </row>
    <row r="383" customFormat="false" ht="14.4" hidden="false" customHeight="false" outlineLevel="0" collapsed="false">
      <c r="A383" s="0" t="s">
        <v>4040</v>
      </c>
      <c r="B383" s="8" t="s">
        <v>4041</v>
      </c>
    </row>
    <row r="384" customFormat="false" ht="14.4" hidden="false" customHeight="false" outlineLevel="0" collapsed="false">
      <c r="A384" s="0" t="s">
        <v>4042</v>
      </c>
      <c r="B384" s="8" t="s">
        <v>4043</v>
      </c>
    </row>
    <row r="385" customFormat="false" ht="14.4" hidden="false" customHeight="false" outlineLevel="0" collapsed="false">
      <c r="A385" s="0" t="s">
        <v>4044</v>
      </c>
      <c r="B385" s="8" t="s">
        <v>4045</v>
      </c>
    </row>
    <row r="386" customFormat="false" ht="14.4" hidden="false" customHeight="false" outlineLevel="0" collapsed="false">
      <c r="A386" s="0" t="s">
        <v>4046</v>
      </c>
      <c r="B386" s="8" t="s">
        <v>4047</v>
      </c>
    </row>
    <row r="387" customFormat="false" ht="14.4" hidden="false" customHeight="false" outlineLevel="0" collapsed="false">
      <c r="A387" s="0" t="s">
        <v>4048</v>
      </c>
      <c r="B387" s="8" t="s">
        <v>4049</v>
      </c>
    </row>
    <row r="388" customFormat="false" ht="14.4" hidden="false" customHeight="false" outlineLevel="0" collapsed="false">
      <c r="A388" s="0" t="s">
        <v>4050</v>
      </c>
      <c r="B388" s="8" t="s">
        <v>4051</v>
      </c>
    </row>
    <row r="389" customFormat="false" ht="14.4" hidden="false" customHeight="false" outlineLevel="0" collapsed="false">
      <c r="A389" s="0" t="s">
        <v>4052</v>
      </c>
      <c r="B389" s="8" t="s">
        <v>4053</v>
      </c>
    </row>
    <row r="390" customFormat="false" ht="14.4" hidden="false" customHeight="false" outlineLevel="0" collapsed="false">
      <c r="A390" s="0" t="s">
        <v>4054</v>
      </c>
      <c r="B390" s="8" t="s">
        <v>4055</v>
      </c>
    </row>
    <row r="391" customFormat="false" ht="14.4" hidden="false" customHeight="false" outlineLevel="0" collapsed="false">
      <c r="A391" s="0" t="s">
        <v>4056</v>
      </c>
      <c r="B391" s="8" t="s">
        <v>4057</v>
      </c>
    </row>
    <row r="392" customFormat="false" ht="14.4" hidden="false" customHeight="false" outlineLevel="0" collapsed="false">
      <c r="A392" s="0" t="s">
        <v>4058</v>
      </c>
      <c r="B392" s="8" t="s">
        <v>4059</v>
      </c>
    </row>
    <row r="393" customFormat="false" ht="14.4" hidden="false" customHeight="false" outlineLevel="0" collapsed="false">
      <c r="A393" s="0" t="s">
        <v>4060</v>
      </c>
      <c r="B393" s="8" t="s">
        <v>4061</v>
      </c>
    </row>
    <row r="394" customFormat="false" ht="14.4" hidden="false" customHeight="false" outlineLevel="0" collapsed="false">
      <c r="A394" s="0" t="s">
        <v>4062</v>
      </c>
      <c r="B394" s="8" t="s">
        <v>4063</v>
      </c>
    </row>
    <row r="395" customFormat="false" ht="14.4" hidden="false" customHeight="false" outlineLevel="0" collapsed="false">
      <c r="A395" s="0" t="s">
        <v>4064</v>
      </c>
      <c r="B395" s="8" t="s">
        <v>4065</v>
      </c>
    </row>
    <row r="396" customFormat="false" ht="14.4" hidden="false" customHeight="false" outlineLevel="0" collapsed="false">
      <c r="A396" s="0" t="s">
        <v>4066</v>
      </c>
      <c r="B396" s="8" t="s">
        <v>4067</v>
      </c>
    </row>
    <row r="397" customFormat="false" ht="14.4" hidden="false" customHeight="false" outlineLevel="0" collapsed="false">
      <c r="A397" s="0" t="s">
        <v>4068</v>
      </c>
      <c r="B397" s="8" t="s">
        <v>4069</v>
      </c>
    </row>
    <row r="398" customFormat="false" ht="14.4" hidden="false" customHeight="false" outlineLevel="0" collapsed="false">
      <c r="A398" s="0" t="s">
        <v>4070</v>
      </c>
      <c r="B398" s="8" t="s">
        <v>4071</v>
      </c>
    </row>
    <row r="399" customFormat="false" ht="14.4" hidden="false" customHeight="false" outlineLevel="0" collapsed="false">
      <c r="A399" s="0" t="s">
        <v>4072</v>
      </c>
      <c r="B399" s="8" t="s">
        <v>4073</v>
      </c>
    </row>
    <row r="400" customFormat="false" ht="14.4" hidden="false" customHeight="false" outlineLevel="0" collapsed="false">
      <c r="A400" s="0" t="s">
        <v>4074</v>
      </c>
      <c r="B400" s="8" t="s">
        <v>4075</v>
      </c>
    </row>
    <row r="401" customFormat="false" ht="14.4" hidden="false" customHeight="false" outlineLevel="0" collapsed="false">
      <c r="A401" s="0" t="s">
        <v>4076</v>
      </c>
      <c r="B401" s="8" t="s">
        <v>4077</v>
      </c>
    </row>
    <row r="402" customFormat="false" ht="28.8" hidden="false" customHeight="false" outlineLevel="0" collapsed="false">
      <c r="A402" s="0" t="s">
        <v>4078</v>
      </c>
      <c r="B402" s="8" t="s">
        <v>4079</v>
      </c>
    </row>
    <row r="403" customFormat="false" ht="14.4" hidden="false" customHeight="false" outlineLevel="0" collapsed="false">
      <c r="A403" s="0" t="s">
        <v>4080</v>
      </c>
      <c r="B403" s="8" t="s">
        <v>4081</v>
      </c>
    </row>
    <row r="404" customFormat="false" ht="14.4" hidden="false" customHeight="false" outlineLevel="0" collapsed="false">
      <c r="A404" s="0" t="s">
        <v>4082</v>
      </c>
      <c r="B404" s="8" t="s">
        <v>4083</v>
      </c>
    </row>
    <row r="405" customFormat="false" ht="14.4" hidden="false" customHeight="false" outlineLevel="0" collapsed="false">
      <c r="A405" s="0" t="s">
        <v>4084</v>
      </c>
      <c r="B405" s="8" t="s">
        <v>4085</v>
      </c>
    </row>
    <row r="406" customFormat="false" ht="14.4" hidden="false" customHeight="false" outlineLevel="0" collapsed="false">
      <c r="A406" s="0" t="s">
        <v>4086</v>
      </c>
      <c r="B406" s="8" t="s">
        <v>4087</v>
      </c>
    </row>
    <row r="407" customFormat="false" ht="14.4" hidden="false" customHeight="false" outlineLevel="0" collapsed="false">
      <c r="A407" s="0" t="s">
        <v>4088</v>
      </c>
      <c r="B407" s="8" t="s">
        <v>4089</v>
      </c>
    </row>
    <row r="408" customFormat="false" ht="14.4" hidden="false" customHeight="false" outlineLevel="0" collapsed="false">
      <c r="A408" s="0" t="s">
        <v>4090</v>
      </c>
      <c r="B408" s="8" t="s">
        <v>4091</v>
      </c>
    </row>
    <row r="409" customFormat="false" ht="14.4" hidden="false" customHeight="false" outlineLevel="0" collapsed="false">
      <c r="A409" s="0" t="s">
        <v>4092</v>
      </c>
      <c r="B409" s="8" t="s">
        <v>4093</v>
      </c>
    </row>
    <row r="410" customFormat="false" ht="14.4" hidden="false" customHeight="false" outlineLevel="0" collapsed="false">
      <c r="A410" s="0" t="s">
        <v>4094</v>
      </c>
      <c r="B410" s="8" t="s">
        <v>4095</v>
      </c>
    </row>
    <row r="411" customFormat="false" ht="14.4" hidden="false" customHeight="false" outlineLevel="0" collapsed="false">
      <c r="A411" s="0" t="s">
        <v>4096</v>
      </c>
      <c r="B411" s="8" t="s">
        <v>4097</v>
      </c>
    </row>
    <row r="412" customFormat="false" ht="28.8" hidden="false" customHeight="false" outlineLevel="0" collapsed="false">
      <c r="A412" s="0" t="s">
        <v>4098</v>
      </c>
      <c r="B412" s="8" t="s">
        <v>4099</v>
      </c>
    </row>
    <row r="413" customFormat="false" ht="14.4" hidden="false" customHeight="false" outlineLevel="0" collapsed="false">
      <c r="A413" s="0" t="s">
        <v>4100</v>
      </c>
      <c r="B413" s="8" t="s">
        <v>4101</v>
      </c>
    </row>
    <row r="414" customFormat="false" ht="14.4" hidden="false" customHeight="false" outlineLevel="0" collapsed="false">
      <c r="A414" s="0" t="s">
        <v>4102</v>
      </c>
      <c r="B414" s="8" t="s">
        <v>4103</v>
      </c>
    </row>
    <row r="415" customFormat="false" ht="14.4" hidden="false" customHeight="false" outlineLevel="0" collapsed="false">
      <c r="A415" s="0" t="s">
        <v>4104</v>
      </c>
      <c r="B415" s="8" t="s">
        <v>4105</v>
      </c>
    </row>
    <row r="416" customFormat="false" ht="28.8" hidden="false" customHeight="false" outlineLevel="0" collapsed="false">
      <c r="A416" s="0" t="s">
        <v>4106</v>
      </c>
      <c r="B416" s="8" t="s">
        <v>4107</v>
      </c>
    </row>
    <row r="417" customFormat="false" ht="28.8" hidden="false" customHeight="false" outlineLevel="0" collapsed="false">
      <c r="A417" s="0" t="s">
        <v>4108</v>
      </c>
      <c r="B417" s="8" t="s">
        <v>4109</v>
      </c>
    </row>
    <row r="418" customFormat="false" ht="14.4" hidden="false" customHeight="false" outlineLevel="0" collapsed="false">
      <c r="A418" s="0" t="s">
        <v>4110</v>
      </c>
      <c r="B418" s="8" t="s">
        <v>4111</v>
      </c>
    </row>
    <row r="419" customFormat="false" ht="14.4" hidden="false" customHeight="false" outlineLevel="0" collapsed="false">
      <c r="A419" s="0" t="s">
        <v>4112</v>
      </c>
      <c r="B419" s="8" t="s">
        <v>4113</v>
      </c>
    </row>
    <row r="420" customFormat="false" ht="14.4" hidden="false" customHeight="false" outlineLevel="0" collapsed="false">
      <c r="A420" s="0" t="s">
        <v>4114</v>
      </c>
      <c r="B420" s="8" t="s">
        <v>4115</v>
      </c>
    </row>
    <row r="421" customFormat="false" ht="14.4" hidden="false" customHeight="false" outlineLevel="0" collapsed="false">
      <c r="A421" s="0" t="s">
        <v>4116</v>
      </c>
      <c r="B421" s="8" t="s">
        <v>4117</v>
      </c>
    </row>
    <row r="422" customFormat="false" ht="14.4" hidden="false" customHeight="false" outlineLevel="0" collapsed="false">
      <c r="A422" s="0" t="s">
        <v>4118</v>
      </c>
      <c r="B422" s="8" t="s">
        <v>4119</v>
      </c>
    </row>
    <row r="423" customFormat="false" ht="14.4" hidden="false" customHeight="false" outlineLevel="0" collapsed="false">
      <c r="A423" s="0" t="s">
        <v>4120</v>
      </c>
      <c r="B423" s="8" t="s">
        <v>4121</v>
      </c>
    </row>
    <row r="424" customFormat="false" ht="14.4" hidden="false" customHeight="false" outlineLevel="0" collapsed="false">
      <c r="A424" s="0" t="s">
        <v>4122</v>
      </c>
      <c r="B424" s="8" t="s">
        <v>4123</v>
      </c>
    </row>
    <row r="425" customFormat="false" ht="14.4" hidden="false" customHeight="false" outlineLevel="0" collapsed="false">
      <c r="A425" s="0" t="s">
        <v>4124</v>
      </c>
      <c r="B425" s="8" t="s">
        <v>4125</v>
      </c>
    </row>
    <row r="426" customFormat="false" ht="28.8" hidden="false" customHeight="false" outlineLevel="0" collapsed="false">
      <c r="A426" s="0" t="s">
        <v>4126</v>
      </c>
      <c r="B426" s="8" t="s">
        <v>4127</v>
      </c>
    </row>
    <row r="427" customFormat="false" ht="14.4" hidden="false" customHeight="false" outlineLevel="0" collapsed="false">
      <c r="A427" s="0" t="s">
        <v>4128</v>
      </c>
      <c r="B427" s="8" t="s">
        <v>4129</v>
      </c>
    </row>
    <row r="428" customFormat="false" ht="14.4" hidden="false" customHeight="false" outlineLevel="0" collapsed="false">
      <c r="A428" s="0" t="s">
        <v>4130</v>
      </c>
      <c r="B428" s="8" t="s">
        <v>4131</v>
      </c>
    </row>
    <row r="429" customFormat="false" ht="14.4" hidden="false" customHeight="false" outlineLevel="0" collapsed="false">
      <c r="A429" s="0" t="s">
        <v>4132</v>
      </c>
      <c r="B429" s="8" t="s">
        <v>4133</v>
      </c>
    </row>
    <row r="430" customFormat="false" ht="14.4" hidden="false" customHeight="false" outlineLevel="0" collapsed="false">
      <c r="A430" s="0" t="s">
        <v>4134</v>
      </c>
      <c r="B430" s="8" t="s">
        <v>4135</v>
      </c>
    </row>
    <row r="431" customFormat="false" ht="14.4" hidden="false" customHeight="false" outlineLevel="0" collapsed="false">
      <c r="A431" s="0" t="s">
        <v>4136</v>
      </c>
      <c r="B431" s="8" t="s">
        <v>4137</v>
      </c>
    </row>
    <row r="432" customFormat="false" ht="14.4" hidden="false" customHeight="false" outlineLevel="0" collapsed="false">
      <c r="A432" s="0" t="s">
        <v>4138</v>
      </c>
      <c r="B432" s="8" t="s">
        <v>4139</v>
      </c>
    </row>
    <row r="433" customFormat="false" ht="14.4" hidden="false" customHeight="false" outlineLevel="0" collapsed="false">
      <c r="A433" s="0" t="s">
        <v>4140</v>
      </c>
      <c r="B433" s="8" t="s">
        <v>4141</v>
      </c>
    </row>
    <row r="434" customFormat="false" ht="28.8" hidden="false" customHeight="false" outlineLevel="0" collapsed="false">
      <c r="A434" s="0" t="s">
        <v>4142</v>
      </c>
      <c r="B434" s="8" t="s">
        <v>4143</v>
      </c>
    </row>
    <row r="435" customFormat="false" ht="28.8" hidden="false" customHeight="false" outlineLevel="0" collapsed="false">
      <c r="A435" s="0" t="s">
        <v>4144</v>
      </c>
      <c r="B435" s="8" t="s">
        <v>4145</v>
      </c>
    </row>
    <row r="436" customFormat="false" ht="28.8" hidden="false" customHeight="false" outlineLevel="0" collapsed="false">
      <c r="A436" s="0" t="s">
        <v>4146</v>
      </c>
      <c r="B436" s="8" t="s">
        <v>4147</v>
      </c>
    </row>
    <row r="437" customFormat="false" ht="14.4" hidden="false" customHeight="false" outlineLevel="0" collapsed="false">
      <c r="A437" s="0" t="s">
        <v>4148</v>
      </c>
      <c r="B437" s="8" t="s">
        <v>4149</v>
      </c>
    </row>
    <row r="438" customFormat="false" ht="14.4" hidden="false" customHeight="false" outlineLevel="0" collapsed="false">
      <c r="A438" s="0" t="s">
        <v>4150</v>
      </c>
      <c r="B438" s="8" t="s">
        <v>4151</v>
      </c>
    </row>
    <row r="439" customFormat="false" ht="14.4" hidden="false" customHeight="false" outlineLevel="0" collapsed="false">
      <c r="A439" s="0" t="s">
        <v>4152</v>
      </c>
      <c r="B439" s="8" t="s">
        <v>4153</v>
      </c>
    </row>
    <row r="440" customFormat="false" ht="14.4" hidden="false" customHeight="false" outlineLevel="0" collapsed="false">
      <c r="A440" s="0" t="s">
        <v>4154</v>
      </c>
      <c r="B440" s="8" t="s">
        <v>4155</v>
      </c>
    </row>
    <row r="441" customFormat="false" ht="14.4" hidden="false" customHeight="false" outlineLevel="0" collapsed="false">
      <c r="A441" s="0" t="s">
        <v>4156</v>
      </c>
      <c r="B441" s="8" t="s">
        <v>4157</v>
      </c>
    </row>
    <row r="442" customFormat="false" ht="14.4" hidden="false" customHeight="false" outlineLevel="0" collapsed="false">
      <c r="A442" s="0" t="s">
        <v>4158</v>
      </c>
      <c r="B442" s="8" t="s">
        <v>4087</v>
      </c>
    </row>
    <row r="443" customFormat="false" ht="28.8" hidden="false" customHeight="false" outlineLevel="0" collapsed="false">
      <c r="A443" s="0" t="s">
        <v>4159</v>
      </c>
      <c r="B443" s="8" t="s">
        <v>4160</v>
      </c>
    </row>
    <row r="444" customFormat="false" ht="14.4" hidden="false" customHeight="false" outlineLevel="0" collapsed="false">
      <c r="A444" s="0" t="s">
        <v>4161</v>
      </c>
      <c r="B444" s="8" t="s">
        <v>4162</v>
      </c>
    </row>
    <row r="445" customFormat="false" ht="14.4" hidden="false" customHeight="false" outlineLevel="0" collapsed="false">
      <c r="A445" s="0" t="s">
        <v>4163</v>
      </c>
      <c r="B445" s="8" t="s">
        <v>4164</v>
      </c>
    </row>
    <row r="446" customFormat="false" ht="14.4" hidden="false" customHeight="false" outlineLevel="0" collapsed="false">
      <c r="A446" s="0" t="s">
        <v>4165</v>
      </c>
      <c r="B446" s="8" t="s">
        <v>4166</v>
      </c>
    </row>
    <row r="447" customFormat="false" ht="14.4" hidden="false" customHeight="false" outlineLevel="0" collapsed="false">
      <c r="A447" s="0" t="s">
        <v>4167</v>
      </c>
      <c r="B447" s="8" t="s">
        <v>4168</v>
      </c>
    </row>
    <row r="448" customFormat="false" ht="14.4" hidden="false" customHeight="false" outlineLevel="0" collapsed="false">
      <c r="A448" s="0" t="s">
        <v>4169</v>
      </c>
      <c r="B448" s="8" t="s">
        <v>4170</v>
      </c>
    </row>
    <row r="449" customFormat="false" ht="14.4" hidden="false" customHeight="false" outlineLevel="0" collapsed="false">
      <c r="A449" s="0" t="s">
        <v>4171</v>
      </c>
      <c r="B449" s="8" t="s">
        <v>4172</v>
      </c>
    </row>
    <row r="450" customFormat="false" ht="14.4" hidden="false" customHeight="false" outlineLevel="0" collapsed="false">
      <c r="A450" s="0" t="s">
        <v>4173</v>
      </c>
      <c r="B450" s="8" t="s">
        <v>4174</v>
      </c>
    </row>
    <row r="451" customFormat="false" ht="14.4" hidden="false" customHeight="false" outlineLevel="0" collapsed="false">
      <c r="A451" s="0" t="s">
        <v>4175</v>
      </c>
      <c r="B451" s="8" t="s">
        <v>4176</v>
      </c>
    </row>
    <row r="452" customFormat="false" ht="14.4" hidden="false" customHeight="false" outlineLevel="0" collapsed="false">
      <c r="A452" s="0" t="s">
        <v>4177</v>
      </c>
      <c r="B452" s="8" t="s">
        <v>4178</v>
      </c>
    </row>
    <row r="453" customFormat="false" ht="14.4" hidden="false" customHeight="false" outlineLevel="0" collapsed="false">
      <c r="A453" s="0" t="s">
        <v>4179</v>
      </c>
      <c r="B453" s="8" t="s">
        <v>4180</v>
      </c>
    </row>
    <row r="454" customFormat="false" ht="14.4" hidden="false" customHeight="false" outlineLevel="0" collapsed="false">
      <c r="A454" s="0" t="s">
        <v>4181</v>
      </c>
      <c r="B454" s="8" t="s">
        <v>4182</v>
      </c>
    </row>
    <row r="455" customFormat="false" ht="14.4" hidden="false" customHeight="false" outlineLevel="0" collapsed="false">
      <c r="A455" s="0" t="s">
        <v>4183</v>
      </c>
      <c r="B455" s="8" t="s">
        <v>4184</v>
      </c>
    </row>
    <row r="456" customFormat="false" ht="14.4" hidden="false" customHeight="false" outlineLevel="0" collapsed="false">
      <c r="A456" s="0" t="s">
        <v>4185</v>
      </c>
      <c r="B456" s="8" t="s">
        <v>4186</v>
      </c>
    </row>
    <row r="457" customFormat="false" ht="14.4" hidden="false" customHeight="false" outlineLevel="0" collapsed="false">
      <c r="A457" s="0" t="s">
        <v>4187</v>
      </c>
      <c r="B457" s="8" t="s">
        <v>4188</v>
      </c>
    </row>
    <row r="458" customFormat="false" ht="14.4" hidden="false" customHeight="false" outlineLevel="0" collapsed="false">
      <c r="A458" s="0" t="s">
        <v>4189</v>
      </c>
      <c r="B458" s="8" t="s">
        <v>4190</v>
      </c>
    </row>
    <row r="459" customFormat="false" ht="14.4" hidden="false" customHeight="false" outlineLevel="0" collapsed="false">
      <c r="A459" s="0" t="s">
        <v>4191</v>
      </c>
      <c r="B459" s="8" t="s">
        <v>4192</v>
      </c>
    </row>
    <row r="460" customFormat="false" ht="14.4" hidden="false" customHeight="false" outlineLevel="0" collapsed="false">
      <c r="A460" s="0" t="s">
        <v>4193</v>
      </c>
      <c r="B460" s="8" t="s">
        <v>3656</v>
      </c>
    </row>
    <row r="461" customFormat="false" ht="14.4" hidden="false" customHeight="false" outlineLevel="0" collapsed="false">
      <c r="A461" s="0" t="s">
        <v>4194</v>
      </c>
      <c r="B461" s="8" t="s">
        <v>4195</v>
      </c>
    </row>
    <row r="462" customFormat="false" ht="14.4" hidden="false" customHeight="false" outlineLevel="0" collapsed="false">
      <c r="A462" s="0" t="s">
        <v>4196</v>
      </c>
      <c r="B462" s="8" t="s">
        <v>4197</v>
      </c>
    </row>
    <row r="463" customFormat="false" ht="14.4" hidden="false" customHeight="false" outlineLevel="0" collapsed="false">
      <c r="A463" s="0" t="s">
        <v>4198</v>
      </c>
      <c r="B463" s="8" t="s">
        <v>4199</v>
      </c>
    </row>
    <row r="464" customFormat="false" ht="14.4" hidden="false" customHeight="false" outlineLevel="0" collapsed="false">
      <c r="A464" s="0" t="s">
        <v>4200</v>
      </c>
      <c r="B464" s="8" t="s">
        <v>4201</v>
      </c>
    </row>
    <row r="465" customFormat="false" ht="14.4" hidden="false" customHeight="false" outlineLevel="0" collapsed="false">
      <c r="A465" s="0" t="s">
        <v>4202</v>
      </c>
      <c r="B465" s="8" t="s">
        <v>4203</v>
      </c>
    </row>
    <row r="466" customFormat="false" ht="14.4" hidden="false" customHeight="false" outlineLevel="0" collapsed="false">
      <c r="A466" s="0" t="s">
        <v>4204</v>
      </c>
      <c r="B466" s="8" t="s">
        <v>4205</v>
      </c>
    </row>
    <row r="467" customFormat="false" ht="14.4" hidden="false" customHeight="false" outlineLevel="0" collapsed="false">
      <c r="A467" s="0" t="s">
        <v>4206</v>
      </c>
      <c r="B467" s="8" t="s">
        <v>4207</v>
      </c>
    </row>
    <row r="468" customFormat="false" ht="14.4" hidden="false" customHeight="false" outlineLevel="0" collapsed="false">
      <c r="A468" s="0" t="s">
        <v>4208</v>
      </c>
      <c r="B468" s="8" t="s">
        <v>4209</v>
      </c>
    </row>
    <row r="469" customFormat="false" ht="14.4" hidden="false" customHeight="false" outlineLevel="0" collapsed="false">
      <c r="A469" s="0" t="s">
        <v>4210</v>
      </c>
      <c r="B469" s="8" t="s">
        <v>4211</v>
      </c>
    </row>
    <row r="470" customFormat="false" ht="28.8" hidden="false" customHeight="false" outlineLevel="0" collapsed="false">
      <c r="A470" s="0" t="s">
        <v>4212</v>
      </c>
      <c r="B470" s="8" t="s">
        <v>4213</v>
      </c>
    </row>
    <row r="471" customFormat="false" ht="14.4" hidden="false" customHeight="false" outlineLevel="0" collapsed="false">
      <c r="A471" s="0" t="s">
        <v>4214</v>
      </c>
      <c r="B471" s="8" t="s">
        <v>4215</v>
      </c>
    </row>
    <row r="472" customFormat="false" ht="14.4" hidden="false" customHeight="false" outlineLevel="0" collapsed="false">
      <c r="A472" s="0" t="s">
        <v>4216</v>
      </c>
      <c r="B472" s="8" t="s">
        <v>4217</v>
      </c>
    </row>
    <row r="473" customFormat="false" ht="14.4" hidden="false" customHeight="false" outlineLevel="0" collapsed="false">
      <c r="A473" s="0" t="s">
        <v>4218</v>
      </c>
      <c r="B473" s="8" t="s">
        <v>4219</v>
      </c>
    </row>
    <row r="474" customFormat="false" ht="14.4" hidden="false" customHeight="false" outlineLevel="0" collapsed="false">
      <c r="A474" s="0" t="s">
        <v>4220</v>
      </c>
      <c r="B474" s="8" t="s">
        <v>4221</v>
      </c>
    </row>
    <row r="475" customFormat="false" ht="14.4" hidden="false" customHeight="false" outlineLevel="0" collapsed="false">
      <c r="A475" s="0" t="s">
        <v>4222</v>
      </c>
      <c r="B475" s="8" t="s">
        <v>4223</v>
      </c>
    </row>
    <row r="476" customFormat="false" ht="14.4" hidden="false" customHeight="false" outlineLevel="0" collapsed="false">
      <c r="A476" s="0" t="s">
        <v>4224</v>
      </c>
      <c r="B476" s="8" t="s">
        <v>4225</v>
      </c>
    </row>
    <row r="477" customFormat="false" ht="14.4" hidden="false" customHeight="false" outlineLevel="0" collapsed="false">
      <c r="A477" s="0" t="s">
        <v>4226</v>
      </c>
      <c r="B477" s="8" t="s">
        <v>4227</v>
      </c>
    </row>
    <row r="478" customFormat="false" ht="14.4" hidden="false" customHeight="false" outlineLevel="0" collapsed="false">
      <c r="A478" s="0" t="s">
        <v>4228</v>
      </c>
      <c r="B478" s="8" t="s">
        <v>4229</v>
      </c>
    </row>
    <row r="479" customFormat="false" ht="14.4" hidden="false" customHeight="false" outlineLevel="0" collapsed="false">
      <c r="A479" s="0" t="s">
        <v>4230</v>
      </c>
      <c r="B479" s="8" t="s">
        <v>4231</v>
      </c>
    </row>
    <row r="480" customFormat="false" ht="14.4" hidden="false" customHeight="false" outlineLevel="0" collapsed="false">
      <c r="A480" s="0" t="s">
        <v>4232</v>
      </c>
      <c r="B480" s="8" t="s">
        <v>4233</v>
      </c>
    </row>
    <row r="481" customFormat="false" ht="14.4" hidden="false" customHeight="false" outlineLevel="0" collapsed="false">
      <c r="A481" s="0" t="s">
        <v>4234</v>
      </c>
      <c r="B481" s="8" t="s">
        <v>4235</v>
      </c>
    </row>
    <row r="482" customFormat="false" ht="14.4" hidden="false" customHeight="false" outlineLevel="0" collapsed="false">
      <c r="A482" s="0" t="s">
        <v>4236</v>
      </c>
      <c r="B482" s="8" t="s">
        <v>4237</v>
      </c>
    </row>
    <row r="483" customFormat="false" ht="14.4" hidden="false" customHeight="false" outlineLevel="0" collapsed="false">
      <c r="A483" s="0" t="s">
        <v>4238</v>
      </c>
      <c r="B483" s="8" t="s">
        <v>4239</v>
      </c>
    </row>
    <row r="484" customFormat="false" ht="14.4" hidden="false" customHeight="false" outlineLevel="0" collapsed="false">
      <c r="A484" s="0" t="s">
        <v>4240</v>
      </c>
      <c r="B484" s="8" t="s">
        <v>4241</v>
      </c>
    </row>
    <row r="485" customFormat="false" ht="14.4" hidden="false" customHeight="false" outlineLevel="0" collapsed="false">
      <c r="A485" s="0" t="s">
        <v>4242</v>
      </c>
      <c r="B485" s="8" t="s">
        <v>4243</v>
      </c>
    </row>
    <row r="486" customFormat="false" ht="14.4" hidden="false" customHeight="false" outlineLevel="0" collapsed="false">
      <c r="A486" s="0" t="s">
        <v>4244</v>
      </c>
      <c r="B486" s="8" t="s">
        <v>4245</v>
      </c>
    </row>
    <row r="487" customFormat="false" ht="14.4" hidden="false" customHeight="false" outlineLevel="0" collapsed="false">
      <c r="A487" s="0" t="s">
        <v>4246</v>
      </c>
      <c r="B487" s="8" t="s">
        <v>4247</v>
      </c>
    </row>
    <row r="488" customFormat="false" ht="14.4" hidden="false" customHeight="false" outlineLevel="0" collapsed="false">
      <c r="A488" s="0" t="s">
        <v>4248</v>
      </c>
      <c r="B488" s="8" t="s">
        <v>4249</v>
      </c>
    </row>
    <row r="489" customFormat="false" ht="14.4" hidden="false" customHeight="false" outlineLevel="0" collapsed="false">
      <c r="A489" s="0" t="s">
        <v>4250</v>
      </c>
      <c r="B489" s="8" t="s">
        <v>4251</v>
      </c>
    </row>
    <row r="490" customFormat="false" ht="14.4" hidden="false" customHeight="false" outlineLevel="0" collapsed="false">
      <c r="A490" s="0" t="s">
        <v>4252</v>
      </c>
      <c r="B490" s="8" t="s">
        <v>4253</v>
      </c>
    </row>
    <row r="491" customFormat="false" ht="14.4" hidden="false" customHeight="false" outlineLevel="0" collapsed="false">
      <c r="A491" s="0" t="s">
        <v>4254</v>
      </c>
      <c r="B491" s="8" t="s">
        <v>4255</v>
      </c>
    </row>
    <row r="492" customFormat="false" ht="14.4" hidden="false" customHeight="false" outlineLevel="0" collapsed="false">
      <c r="A492" s="0" t="s">
        <v>4256</v>
      </c>
      <c r="B492" s="8" t="s">
        <v>4257</v>
      </c>
    </row>
    <row r="493" customFormat="false" ht="14.4" hidden="false" customHeight="false" outlineLevel="0" collapsed="false">
      <c r="A493" s="0" t="s">
        <v>4258</v>
      </c>
      <c r="B493" s="8" t="s">
        <v>4259</v>
      </c>
    </row>
    <row r="494" customFormat="false" ht="14.4" hidden="false" customHeight="false" outlineLevel="0" collapsed="false">
      <c r="A494" s="0" t="s">
        <v>4260</v>
      </c>
      <c r="B494" s="8" t="s">
        <v>4261</v>
      </c>
    </row>
    <row r="495" customFormat="false" ht="14.4" hidden="false" customHeight="false" outlineLevel="0" collapsed="false">
      <c r="A495" s="0" t="s">
        <v>4262</v>
      </c>
      <c r="B495" s="8" t="s">
        <v>4263</v>
      </c>
    </row>
    <row r="496" customFormat="false" ht="14.4" hidden="false" customHeight="false" outlineLevel="0" collapsed="false">
      <c r="A496" s="0" t="s">
        <v>4264</v>
      </c>
      <c r="B496" s="8" t="s">
        <v>4035</v>
      </c>
    </row>
    <row r="497" customFormat="false" ht="14.4" hidden="false" customHeight="false" outlineLevel="0" collapsed="false">
      <c r="A497" s="0" t="s">
        <v>4265</v>
      </c>
      <c r="B497" s="8" t="s">
        <v>4266</v>
      </c>
    </row>
    <row r="498" customFormat="false" ht="14.4" hidden="false" customHeight="false" outlineLevel="0" collapsed="false">
      <c r="A498" s="0" t="s">
        <v>4267</v>
      </c>
      <c r="B498" s="8" t="s">
        <v>4268</v>
      </c>
    </row>
    <row r="499" customFormat="false" ht="14.4" hidden="false" customHeight="false" outlineLevel="0" collapsed="false">
      <c r="A499" s="0" t="s">
        <v>4269</v>
      </c>
      <c r="B499" s="8" t="s">
        <v>4270</v>
      </c>
    </row>
    <row r="500" customFormat="false" ht="14.4" hidden="false" customHeight="false" outlineLevel="0" collapsed="false">
      <c r="A500" s="0" t="s">
        <v>4271</v>
      </c>
      <c r="B500" s="8" t="s">
        <v>4272</v>
      </c>
    </row>
    <row r="501" customFormat="false" ht="14.4" hidden="false" customHeight="false" outlineLevel="0" collapsed="false">
      <c r="A501" s="0" t="s">
        <v>4273</v>
      </c>
      <c r="B501" s="8" t="s">
        <v>4274</v>
      </c>
    </row>
    <row r="502" customFormat="false" ht="14.4" hidden="false" customHeight="false" outlineLevel="0" collapsed="false">
      <c r="A502" s="0" t="s">
        <v>4275</v>
      </c>
      <c r="B502" s="8" t="s">
        <v>4276</v>
      </c>
    </row>
    <row r="503" customFormat="false" ht="14.4" hidden="false" customHeight="false" outlineLevel="0" collapsed="false">
      <c r="A503" s="0" t="s">
        <v>4277</v>
      </c>
      <c r="B503" s="8" t="s">
        <v>4278</v>
      </c>
    </row>
    <row r="504" customFormat="false" ht="14.4" hidden="false" customHeight="false" outlineLevel="0" collapsed="false">
      <c r="A504" s="0" t="s">
        <v>4279</v>
      </c>
      <c r="B504" s="8" t="s">
        <v>4280</v>
      </c>
    </row>
    <row r="505" customFormat="false" ht="14.4" hidden="false" customHeight="false" outlineLevel="0" collapsed="false">
      <c r="A505" s="0" t="s">
        <v>4281</v>
      </c>
      <c r="B505" s="8" t="s">
        <v>4282</v>
      </c>
    </row>
    <row r="506" customFormat="false" ht="14.4" hidden="false" customHeight="false" outlineLevel="0" collapsed="false">
      <c r="A506" s="0" t="s">
        <v>4283</v>
      </c>
      <c r="B506" s="8" t="s">
        <v>4284</v>
      </c>
    </row>
    <row r="507" customFormat="false" ht="14.4" hidden="false" customHeight="false" outlineLevel="0" collapsed="false">
      <c r="A507" s="0" t="s">
        <v>4285</v>
      </c>
      <c r="B507" s="8" t="s">
        <v>4286</v>
      </c>
    </row>
    <row r="508" customFormat="false" ht="14.4" hidden="false" customHeight="false" outlineLevel="0" collapsed="false">
      <c r="A508" s="0" t="s">
        <v>4287</v>
      </c>
      <c r="B508" s="8" t="s">
        <v>4288</v>
      </c>
    </row>
    <row r="509" customFormat="false" ht="14.4" hidden="false" customHeight="false" outlineLevel="0" collapsed="false">
      <c r="A509" s="0" t="s">
        <v>4289</v>
      </c>
      <c r="B509" s="8" t="s">
        <v>4290</v>
      </c>
    </row>
    <row r="510" customFormat="false" ht="14.4" hidden="false" customHeight="false" outlineLevel="0" collapsed="false">
      <c r="A510" s="0" t="s">
        <v>4291</v>
      </c>
      <c r="B510" s="8" t="s">
        <v>4292</v>
      </c>
    </row>
    <row r="511" customFormat="false" ht="14.4" hidden="false" customHeight="false" outlineLevel="0" collapsed="false">
      <c r="A511" s="0" t="s">
        <v>4293</v>
      </c>
      <c r="B511" s="8" t="s">
        <v>4294</v>
      </c>
    </row>
    <row r="512" customFormat="false" ht="14.4" hidden="false" customHeight="false" outlineLevel="0" collapsed="false">
      <c r="A512" s="0" t="s">
        <v>4295</v>
      </c>
      <c r="B512" s="8" t="s">
        <v>4296</v>
      </c>
    </row>
    <row r="513" customFormat="false" ht="14.4" hidden="false" customHeight="false" outlineLevel="0" collapsed="false">
      <c r="A513" s="0" t="s">
        <v>4297</v>
      </c>
      <c r="B513" s="8" t="s">
        <v>4298</v>
      </c>
    </row>
    <row r="514" customFormat="false" ht="14.4" hidden="false" customHeight="false" outlineLevel="0" collapsed="false">
      <c r="A514" s="0" t="s">
        <v>4299</v>
      </c>
      <c r="B514" s="8" t="s">
        <v>4300</v>
      </c>
    </row>
    <row r="515" customFormat="false" ht="14.4" hidden="false" customHeight="false" outlineLevel="0" collapsed="false">
      <c r="A515" s="0" t="s">
        <v>4301</v>
      </c>
      <c r="B515" s="8" t="s">
        <v>4302</v>
      </c>
    </row>
    <row r="516" customFormat="false" ht="14.4" hidden="false" customHeight="false" outlineLevel="0" collapsed="false">
      <c r="A516" s="0" t="s">
        <v>4303</v>
      </c>
      <c r="B516" s="8" t="s">
        <v>4304</v>
      </c>
    </row>
    <row r="517" customFormat="false" ht="14.4" hidden="false" customHeight="false" outlineLevel="0" collapsed="false">
      <c r="A517" s="0" t="s">
        <v>4305</v>
      </c>
      <c r="B517" s="8" t="s">
        <v>4306</v>
      </c>
    </row>
    <row r="518" customFormat="false" ht="14.4" hidden="false" customHeight="false" outlineLevel="0" collapsed="false">
      <c r="A518" s="0" t="s">
        <v>4307</v>
      </c>
      <c r="B518" s="8" t="s">
        <v>4308</v>
      </c>
    </row>
    <row r="519" customFormat="false" ht="14.4" hidden="false" customHeight="false" outlineLevel="0" collapsed="false">
      <c r="A519" s="0" t="s">
        <v>4309</v>
      </c>
      <c r="B519" s="8" t="s">
        <v>4310</v>
      </c>
    </row>
    <row r="520" customFormat="false" ht="14.4" hidden="false" customHeight="false" outlineLevel="0" collapsed="false">
      <c r="A520" s="0" t="s">
        <v>4311</v>
      </c>
      <c r="B520" s="8" t="s">
        <v>4312</v>
      </c>
    </row>
    <row r="521" customFormat="false" ht="14.4" hidden="false" customHeight="false" outlineLevel="0" collapsed="false">
      <c r="A521" s="0" t="s">
        <v>4313</v>
      </c>
      <c r="B521" s="8" t="s">
        <v>4314</v>
      </c>
    </row>
    <row r="522" customFormat="false" ht="14.4" hidden="false" customHeight="false" outlineLevel="0" collapsed="false">
      <c r="A522" s="0" t="s">
        <v>4315</v>
      </c>
      <c r="B522" s="8" t="s">
        <v>4316</v>
      </c>
    </row>
    <row r="523" customFormat="false" ht="14.4" hidden="false" customHeight="false" outlineLevel="0" collapsed="false">
      <c r="A523" s="0" t="s">
        <v>4317</v>
      </c>
      <c r="B523" s="8" t="s">
        <v>4318</v>
      </c>
    </row>
    <row r="524" customFormat="false" ht="14.4" hidden="false" customHeight="false" outlineLevel="0" collapsed="false">
      <c r="A524" s="0" t="s">
        <v>4319</v>
      </c>
      <c r="B524" s="8" t="s">
        <v>4320</v>
      </c>
    </row>
    <row r="525" customFormat="false" ht="14.4" hidden="false" customHeight="false" outlineLevel="0" collapsed="false">
      <c r="A525" s="0" t="s">
        <v>4321</v>
      </c>
      <c r="B525" s="8" t="s">
        <v>4322</v>
      </c>
    </row>
    <row r="526" customFormat="false" ht="28.8" hidden="false" customHeight="false" outlineLevel="0" collapsed="false">
      <c r="A526" s="0" t="s">
        <v>4323</v>
      </c>
      <c r="B526" s="8" t="s">
        <v>4324</v>
      </c>
    </row>
    <row r="527" customFormat="false" ht="14.4" hidden="false" customHeight="false" outlineLevel="0" collapsed="false">
      <c r="A527" s="0" t="s">
        <v>4325</v>
      </c>
      <c r="B527" s="8" t="s">
        <v>4326</v>
      </c>
    </row>
    <row r="528" customFormat="false" ht="14.4" hidden="false" customHeight="false" outlineLevel="0" collapsed="false">
      <c r="A528" s="0" t="s">
        <v>4327</v>
      </c>
      <c r="B528" s="8" t="s">
        <v>4328</v>
      </c>
    </row>
    <row r="529" customFormat="false" ht="14.4" hidden="false" customHeight="false" outlineLevel="0" collapsed="false">
      <c r="A529" s="0" t="s">
        <v>4329</v>
      </c>
      <c r="B529" s="8" t="s">
        <v>4330</v>
      </c>
    </row>
    <row r="530" customFormat="false" ht="14.4" hidden="false" customHeight="false" outlineLevel="0" collapsed="false">
      <c r="A530" s="0" t="s">
        <v>4331</v>
      </c>
      <c r="B530" s="8" t="s">
        <v>4332</v>
      </c>
    </row>
    <row r="531" customFormat="false" ht="14.4" hidden="false" customHeight="false" outlineLevel="0" collapsed="false">
      <c r="A531" s="0" t="s">
        <v>4333</v>
      </c>
      <c r="B531" s="8" t="s">
        <v>4334</v>
      </c>
    </row>
    <row r="532" customFormat="false" ht="14.4" hidden="false" customHeight="false" outlineLevel="0" collapsed="false">
      <c r="A532" s="0" t="s">
        <v>4335</v>
      </c>
      <c r="B532" s="8" t="s">
        <v>4336</v>
      </c>
    </row>
    <row r="533" customFormat="false" ht="14.4" hidden="false" customHeight="false" outlineLevel="0" collapsed="false">
      <c r="A533" s="0" t="s">
        <v>4337</v>
      </c>
      <c r="B533" s="8" t="s">
        <v>4338</v>
      </c>
    </row>
    <row r="534" customFormat="false" ht="14.4" hidden="false" customHeight="false" outlineLevel="0" collapsed="false">
      <c r="A534" s="0" t="s">
        <v>4339</v>
      </c>
      <c r="B534" s="8" t="s">
        <v>4340</v>
      </c>
    </row>
    <row r="535" customFormat="false" ht="14.4" hidden="false" customHeight="false" outlineLevel="0" collapsed="false">
      <c r="A535" s="0" t="s">
        <v>4341</v>
      </c>
      <c r="B535" s="8" t="s">
        <v>4342</v>
      </c>
    </row>
    <row r="536" customFormat="false" ht="14.4" hidden="false" customHeight="false" outlineLevel="0" collapsed="false">
      <c r="A536" s="0" t="s">
        <v>4343</v>
      </c>
      <c r="B536" s="8" t="s">
        <v>4344</v>
      </c>
    </row>
    <row r="537" customFormat="false" ht="14.4" hidden="false" customHeight="false" outlineLevel="0" collapsed="false">
      <c r="A537" s="0" t="s">
        <v>4345</v>
      </c>
      <c r="B537" s="8" t="s">
        <v>4346</v>
      </c>
    </row>
    <row r="538" customFormat="false" ht="14.4" hidden="false" customHeight="false" outlineLevel="0" collapsed="false">
      <c r="A538" s="0" t="s">
        <v>4347</v>
      </c>
      <c r="B538" s="8" t="s">
        <v>4348</v>
      </c>
    </row>
    <row r="539" customFormat="false" ht="14.4" hidden="false" customHeight="false" outlineLevel="0" collapsed="false">
      <c r="A539" s="0" t="s">
        <v>4349</v>
      </c>
      <c r="B539" s="8" t="s">
        <v>4350</v>
      </c>
    </row>
    <row r="540" customFormat="false" ht="28.8" hidden="false" customHeight="false" outlineLevel="0" collapsed="false">
      <c r="A540" s="0" t="s">
        <v>4351</v>
      </c>
      <c r="B540" s="8" t="s">
        <v>4352</v>
      </c>
    </row>
    <row r="541" customFormat="false" ht="14.4" hidden="false" customHeight="false" outlineLevel="0" collapsed="false">
      <c r="A541" s="0" t="s">
        <v>4353</v>
      </c>
      <c r="B541" s="8" t="s">
        <v>4354</v>
      </c>
    </row>
    <row r="542" customFormat="false" ht="28.8" hidden="false" customHeight="false" outlineLevel="0" collapsed="false">
      <c r="A542" s="0" t="s">
        <v>4355</v>
      </c>
      <c r="B542" s="8" t="s">
        <v>4356</v>
      </c>
    </row>
    <row r="543" customFormat="false" ht="28.8" hidden="false" customHeight="false" outlineLevel="0" collapsed="false">
      <c r="A543" s="0" t="s">
        <v>4357</v>
      </c>
      <c r="B543" s="8" t="s">
        <v>4358</v>
      </c>
    </row>
    <row r="544" customFormat="false" ht="14.4" hidden="false" customHeight="false" outlineLevel="0" collapsed="false">
      <c r="A544" s="0" t="s">
        <v>4359</v>
      </c>
      <c r="B544" s="8" t="s">
        <v>4360</v>
      </c>
    </row>
    <row r="545" customFormat="false" ht="14.4" hidden="false" customHeight="false" outlineLevel="0" collapsed="false">
      <c r="A545" s="0" t="s">
        <v>4361</v>
      </c>
      <c r="B545" s="8" t="s">
        <v>4362</v>
      </c>
    </row>
    <row r="546" customFormat="false" ht="28.8" hidden="false" customHeight="false" outlineLevel="0" collapsed="false">
      <c r="A546" s="0" t="s">
        <v>4363</v>
      </c>
      <c r="B546" s="8" t="s">
        <v>4364</v>
      </c>
    </row>
    <row r="547" customFormat="false" ht="14.4" hidden="false" customHeight="false" outlineLevel="0" collapsed="false">
      <c r="A547" s="0" t="s">
        <v>4365</v>
      </c>
      <c r="B547" s="8" t="s">
        <v>4366</v>
      </c>
    </row>
    <row r="548" customFormat="false" ht="14.4" hidden="false" customHeight="false" outlineLevel="0" collapsed="false">
      <c r="A548" s="0" t="s">
        <v>4367</v>
      </c>
      <c r="B548" s="8" t="s">
        <v>4368</v>
      </c>
    </row>
    <row r="549" customFormat="false" ht="14.4" hidden="false" customHeight="false" outlineLevel="0" collapsed="false">
      <c r="A549" s="0" t="s">
        <v>4369</v>
      </c>
      <c r="B549" s="8" t="s">
        <v>4370</v>
      </c>
    </row>
    <row r="550" customFormat="false" ht="14.4" hidden="false" customHeight="false" outlineLevel="0" collapsed="false">
      <c r="A550" s="0" t="s">
        <v>4371</v>
      </c>
      <c r="B550" s="8" t="s">
        <v>4372</v>
      </c>
    </row>
    <row r="551" customFormat="false" ht="14.4" hidden="false" customHeight="false" outlineLevel="0" collapsed="false">
      <c r="A551" s="0" t="s">
        <v>4373</v>
      </c>
      <c r="B551" s="8" t="s">
        <v>4374</v>
      </c>
    </row>
    <row r="552" customFormat="false" ht="14.4" hidden="false" customHeight="false" outlineLevel="0" collapsed="false">
      <c r="A552" s="0" t="s">
        <v>4375</v>
      </c>
      <c r="B552" s="8" t="s">
        <v>4376</v>
      </c>
    </row>
    <row r="553" customFormat="false" ht="14.4" hidden="false" customHeight="false" outlineLevel="0" collapsed="false">
      <c r="A553" s="0" t="s">
        <v>4377</v>
      </c>
      <c r="B553" s="8" t="s">
        <v>4378</v>
      </c>
    </row>
    <row r="554" customFormat="false" ht="14.4" hidden="false" customHeight="false" outlineLevel="0" collapsed="false">
      <c r="A554" s="0" t="s">
        <v>4379</v>
      </c>
      <c r="B554" s="8" t="s">
        <v>4380</v>
      </c>
    </row>
    <row r="555" customFormat="false" ht="14.4" hidden="false" customHeight="false" outlineLevel="0" collapsed="false">
      <c r="A555" s="0" t="s">
        <v>4381</v>
      </c>
      <c r="B555" s="8" t="s">
        <v>4382</v>
      </c>
    </row>
    <row r="556" customFormat="false" ht="14.4" hidden="false" customHeight="false" outlineLevel="0" collapsed="false">
      <c r="A556" s="0" t="s">
        <v>4383</v>
      </c>
      <c r="B556" s="8" t="s">
        <v>4384</v>
      </c>
    </row>
    <row r="557" customFormat="false" ht="14.4" hidden="false" customHeight="false" outlineLevel="0" collapsed="false">
      <c r="A557" s="0" t="s">
        <v>4385</v>
      </c>
      <c r="B557" s="8" t="s">
        <v>4386</v>
      </c>
    </row>
    <row r="558" customFormat="false" ht="14.4" hidden="false" customHeight="false" outlineLevel="0" collapsed="false">
      <c r="A558" s="0" t="s">
        <v>4387</v>
      </c>
      <c r="B558" s="8" t="s">
        <v>4388</v>
      </c>
    </row>
    <row r="559" customFormat="false" ht="14.4" hidden="false" customHeight="false" outlineLevel="0" collapsed="false">
      <c r="A559" s="0" t="s">
        <v>4389</v>
      </c>
      <c r="B559" s="8" t="s">
        <v>4390</v>
      </c>
    </row>
    <row r="560" customFormat="false" ht="14.4" hidden="false" customHeight="false" outlineLevel="0" collapsed="false">
      <c r="A560" s="0" t="s">
        <v>4391</v>
      </c>
      <c r="B560" s="8" t="s">
        <v>4392</v>
      </c>
    </row>
    <row r="561" customFormat="false" ht="14.4" hidden="false" customHeight="false" outlineLevel="0" collapsed="false">
      <c r="A561" s="0" t="s">
        <v>4393</v>
      </c>
      <c r="B561" s="8" t="s">
        <v>4394</v>
      </c>
    </row>
    <row r="562" customFormat="false" ht="14.4" hidden="false" customHeight="false" outlineLevel="0" collapsed="false">
      <c r="A562" s="0" t="s">
        <v>4395</v>
      </c>
      <c r="B562" s="8" t="s">
        <v>4396</v>
      </c>
    </row>
    <row r="563" customFormat="false" ht="14.4" hidden="false" customHeight="false" outlineLevel="0" collapsed="false">
      <c r="A563" s="0" t="s">
        <v>4397</v>
      </c>
      <c r="B563" s="8" t="s">
        <v>4398</v>
      </c>
    </row>
    <row r="564" customFormat="false" ht="14.4" hidden="false" customHeight="false" outlineLevel="0" collapsed="false">
      <c r="A564" s="0" t="s">
        <v>4399</v>
      </c>
      <c r="B564" s="8" t="s">
        <v>4400</v>
      </c>
    </row>
    <row r="565" customFormat="false" ht="14.4" hidden="false" customHeight="false" outlineLevel="0" collapsed="false">
      <c r="A565" s="0" t="s">
        <v>4401</v>
      </c>
      <c r="B565" s="8" t="s">
        <v>4402</v>
      </c>
    </row>
    <row r="566" customFormat="false" ht="14.4" hidden="false" customHeight="false" outlineLevel="0" collapsed="false">
      <c r="A566" s="0" t="s">
        <v>4403</v>
      </c>
      <c r="B566" s="8" t="s">
        <v>4404</v>
      </c>
    </row>
    <row r="567" customFormat="false" ht="14.4" hidden="false" customHeight="false" outlineLevel="0" collapsed="false">
      <c r="A567" s="0" t="s">
        <v>4405</v>
      </c>
      <c r="B567" s="8" t="s">
        <v>4406</v>
      </c>
    </row>
    <row r="568" customFormat="false" ht="14.4" hidden="false" customHeight="false" outlineLevel="0" collapsed="false">
      <c r="A568" s="0" t="s">
        <v>4407</v>
      </c>
      <c r="B568" s="8" t="s">
        <v>4408</v>
      </c>
    </row>
    <row r="569" customFormat="false" ht="14.4" hidden="false" customHeight="false" outlineLevel="0" collapsed="false">
      <c r="A569" s="0" t="s">
        <v>4409</v>
      </c>
      <c r="B569" s="8" t="s">
        <v>4410</v>
      </c>
    </row>
    <row r="570" customFormat="false" ht="14.4" hidden="false" customHeight="false" outlineLevel="0" collapsed="false">
      <c r="A570" s="0" t="s">
        <v>4411</v>
      </c>
      <c r="B570" s="8" t="s">
        <v>4412</v>
      </c>
    </row>
    <row r="571" customFormat="false" ht="14.4" hidden="false" customHeight="false" outlineLevel="0" collapsed="false">
      <c r="A571" s="0" t="s">
        <v>4413</v>
      </c>
      <c r="B571" s="8" t="s">
        <v>4414</v>
      </c>
    </row>
    <row r="572" customFormat="false" ht="14.4" hidden="false" customHeight="false" outlineLevel="0" collapsed="false">
      <c r="A572" s="0" t="s">
        <v>4415</v>
      </c>
      <c r="B572" s="8" t="s">
        <v>4416</v>
      </c>
    </row>
    <row r="573" customFormat="false" ht="14.4" hidden="false" customHeight="false" outlineLevel="0" collapsed="false">
      <c r="A573" s="0" t="s">
        <v>4417</v>
      </c>
      <c r="B573" s="8" t="s">
        <v>4418</v>
      </c>
    </row>
    <row r="574" customFormat="false" ht="14.4" hidden="false" customHeight="false" outlineLevel="0" collapsed="false">
      <c r="A574" s="0" t="s">
        <v>4419</v>
      </c>
      <c r="B574" s="8" t="s">
        <v>4420</v>
      </c>
    </row>
    <row r="575" customFormat="false" ht="14.4" hidden="false" customHeight="false" outlineLevel="0" collapsed="false">
      <c r="A575" s="0" t="s">
        <v>4421</v>
      </c>
      <c r="B575" s="8" t="s">
        <v>4422</v>
      </c>
    </row>
    <row r="576" customFormat="false" ht="14.4" hidden="false" customHeight="false" outlineLevel="0" collapsed="false">
      <c r="A576" s="0" t="s">
        <v>4423</v>
      </c>
      <c r="B576" s="8" t="s">
        <v>4424</v>
      </c>
    </row>
    <row r="577" customFormat="false" ht="14.4" hidden="false" customHeight="false" outlineLevel="0" collapsed="false">
      <c r="A577" s="0" t="s">
        <v>4425</v>
      </c>
      <c r="B577" s="8" t="s">
        <v>4426</v>
      </c>
    </row>
    <row r="578" customFormat="false" ht="14.4" hidden="false" customHeight="false" outlineLevel="0" collapsed="false">
      <c r="A578" s="0" t="s">
        <v>4427</v>
      </c>
      <c r="B578" s="8" t="s">
        <v>3714</v>
      </c>
    </row>
    <row r="579" customFormat="false" ht="14.4" hidden="false" customHeight="false" outlineLevel="0" collapsed="false">
      <c r="A579" s="0" t="s">
        <v>4428</v>
      </c>
      <c r="B579" s="8" t="s">
        <v>4429</v>
      </c>
    </row>
    <row r="580" customFormat="false" ht="14.4" hidden="false" customHeight="false" outlineLevel="0" collapsed="false">
      <c r="A580" s="0" t="s">
        <v>4430</v>
      </c>
      <c r="B580" s="8" t="s">
        <v>4431</v>
      </c>
    </row>
    <row r="581" customFormat="false" ht="14.4" hidden="false" customHeight="false" outlineLevel="0" collapsed="false">
      <c r="A581" s="0" t="s">
        <v>4432</v>
      </c>
      <c r="B581" s="8" t="s">
        <v>4433</v>
      </c>
    </row>
    <row r="582" customFormat="false" ht="28.8" hidden="false" customHeight="false" outlineLevel="0" collapsed="false">
      <c r="A582" s="0" t="s">
        <v>4434</v>
      </c>
      <c r="B582" s="8" t="s">
        <v>4435</v>
      </c>
    </row>
    <row r="583" customFormat="false" ht="14.4" hidden="false" customHeight="false" outlineLevel="0" collapsed="false">
      <c r="A583" s="0" t="s">
        <v>4436</v>
      </c>
      <c r="B583" s="8" t="s">
        <v>4437</v>
      </c>
    </row>
    <row r="584" customFormat="false" ht="14.4" hidden="false" customHeight="false" outlineLevel="0" collapsed="false">
      <c r="A584" s="0" t="s">
        <v>4438</v>
      </c>
      <c r="B584" s="8" t="s">
        <v>4439</v>
      </c>
    </row>
    <row r="585" customFormat="false" ht="14.4" hidden="false" customHeight="false" outlineLevel="0" collapsed="false">
      <c r="A585" s="0" t="s">
        <v>4440</v>
      </c>
      <c r="B585" s="8" t="s">
        <v>4441</v>
      </c>
    </row>
    <row r="586" customFormat="false" ht="14.4" hidden="false" customHeight="false" outlineLevel="0" collapsed="false">
      <c r="A586" s="0" t="s">
        <v>4442</v>
      </c>
      <c r="B586" s="8" t="s">
        <v>4443</v>
      </c>
    </row>
    <row r="587" customFormat="false" ht="28.8" hidden="false" customHeight="false" outlineLevel="0" collapsed="false">
      <c r="A587" s="0" t="s">
        <v>4444</v>
      </c>
      <c r="B587" s="8" t="s">
        <v>4445</v>
      </c>
    </row>
    <row r="588" customFormat="false" ht="14.4" hidden="false" customHeight="false" outlineLevel="0" collapsed="false">
      <c r="A588" s="0" t="s">
        <v>4446</v>
      </c>
      <c r="B588" s="8" t="s">
        <v>4447</v>
      </c>
    </row>
    <row r="589" customFormat="false" ht="14.4" hidden="false" customHeight="false" outlineLevel="0" collapsed="false">
      <c r="A589" s="0" t="s">
        <v>4448</v>
      </c>
      <c r="B589" s="8" t="s">
        <v>4449</v>
      </c>
    </row>
    <row r="590" customFormat="false" ht="14.4" hidden="false" customHeight="false" outlineLevel="0" collapsed="false">
      <c r="A590" s="0" t="s">
        <v>4450</v>
      </c>
      <c r="B590" s="8" t="s">
        <v>4451</v>
      </c>
    </row>
    <row r="591" customFormat="false" ht="14.4" hidden="false" customHeight="false" outlineLevel="0" collapsed="false">
      <c r="A591" s="0" t="s">
        <v>4452</v>
      </c>
      <c r="B591" s="8" t="s">
        <v>4453</v>
      </c>
    </row>
    <row r="592" customFormat="false" ht="14.4" hidden="false" customHeight="false" outlineLevel="0" collapsed="false">
      <c r="A592" s="0" t="s">
        <v>4454</v>
      </c>
      <c r="B592" s="8" t="s">
        <v>4455</v>
      </c>
    </row>
    <row r="593" customFormat="false" ht="14.4" hidden="false" customHeight="false" outlineLevel="0" collapsed="false">
      <c r="A593" s="0" t="s">
        <v>4456</v>
      </c>
      <c r="B593" s="8" t="s">
        <v>4457</v>
      </c>
    </row>
    <row r="594" customFormat="false" ht="14.4" hidden="false" customHeight="false" outlineLevel="0" collapsed="false">
      <c r="A594" s="0" t="s">
        <v>4458</v>
      </c>
      <c r="B594" s="8" t="s">
        <v>4459</v>
      </c>
    </row>
    <row r="595" customFormat="false" ht="14.4" hidden="false" customHeight="false" outlineLevel="0" collapsed="false">
      <c r="A595" s="0" t="s">
        <v>4460</v>
      </c>
      <c r="B595" s="8" t="s">
        <v>4461</v>
      </c>
    </row>
    <row r="596" customFormat="false" ht="14.4" hidden="false" customHeight="false" outlineLevel="0" collapsed="false">
      <c r="A596" s="0" t="s">
        <v>4462</v>
      </c>
      <c r="B596" s="8" t="s">
        <v>4463</v>
      </c>
    </row>
    <row r="597" customFormat="false" ht="14.4" hidden="false" customHeight="false" outlineLevel="0" collapsed="false">
      <c r="A597" s="0" t="s">
        <v>4464</v>
      </c>
      <c r="B597" s="8" t="s">
        <v>4465</v>
      </c>
    </row>
    <row r="598" customFormat="false" ht="14.4" hidden="false" customHeight="false" outlineLevel="0" collapsed="false">
      <c r="A598" s="0" t="s">
        <v>4466</v>
      </c>
      <c r="B598" s="8" t="s">
        <v>4467</v>
      </c>
    </row>
    <row r="599" customFormat="false" ht="14.4" hidden="false" customHeight="false" outlineLevel="0" collapsed="false">
      <c r="A599" s="0" t="s">
        <v>4468</v>
      </c>
      <c r="B599" s="8" t="s">
        <v>3330</v>
      </c>
    </row>
    <row r="600" customFormat="false" ht="14.4" hidden="false" customHeight="false" outlineLevel="0" collapsed="false">
      <c r="A600" s="0" t="s">
        <v>4469</v>
      </c>
      <c r="B600" s="8" t="s">
        <v>4470</v>
      </c>
    </row>
    <row r="601" customFormat="false" ht="14.4" hidden="false" customHeight="false" outlineLevel="0" collapsed="false">
      <c r="A601" s="0" t="s">
        <v>4471</v>
      </c>
      <c r="B601" s="8" t="s">
        <v>4472</v>
      </c>
    </row>
    <row r="602" customFormat="false" ht="14.4" hidden="false" customHeight="false" outlineLevel="0" collapsed="false">
      <c r="A602" s="0" t="s">
        <v>4473</v>
      </c>
      <c r="B602" s="8" t="s">
        <v>4474</v>
      </c>
    </row>
    <row r="603" customFormat="false" ht="14.4" hidden="false" customHeight="false" outlineLevel="0" collapsed="false">
      <c r="A603" s="0" t="s">
        <v>4475</v>
      </c>
      <c r="B603" s="8" t="s">
        <v>4476</v>
      </c>
    </row>
    <row r="604" customFormat="false" ht="14.4" hidden="false" customHeight="false" outlineLevel="0" collapsed="false">
      <c r="A604" s="0" t="s">
        <v>4477</v>
      </c>
      <c r="B604" s="8" t="s">
        <v>4478</v>
      </c>
    </row>
    <row r="605" customFormat="false" ht="14.4" hidden="false" customHeight="false" outlineLevel="0" collapsed="false">
      <c r="A605" s="0" t="s">
        <v>4479</v>
      </c>
      <c r="B605" s="8" t="s">
        <v>4480</v>
      </c>
    </row>
    <row r="606" customFormat="false" ht="14.4" hidden="false" customHeight="false" outlineLevel="0" collapsed="false">
      <c r="A606" s="0" t="s">
        <v>4481</v>
      </c>
      <c r="B606" s="8" t="s">
        <v>4482</v>
      </c>
    </row>
    <row r="607" customFormat="false" ht="14.4" hidden="false" customHeight="false" outlineLevel="0" collapsed="false">
      <c r="A607" s="0" t="s">
        <v>4483</v>
      </c>
      <c r="B607" s="8" t="s">
        <v>4484</v>
      </c>
    </row>
    <row r="608" customFormat="false" ht="14.4" hidden="false" customHeight="false" outlineLevel="0" collapsed="false">
      <c r="A608" s="0" t="s">
        <v>4485</v>
      </c>
      <c r="B608" s="8" t="s">
        <v>4486</v>
      </c>
    </row>
    <row r="609" customFormat="false" ht="14.4" hidden="false" customHeight="false" outlineLevel="0" collapsed="false">
      <c r="A609" s="0" t="s">
        <v>4487</v>
      </c>
      <c r="B609" s="8" t="s">
        <v>4488</v>
      </c>
    </row>
    <row r="610" customFormat="false" ht="14.4" hidden="false" customHeight="false" outlineLevel="0" collapsed="false">
      <c r="A610" s="0" t="s">
        <v>4489</v>
      </c>
      <c r="B610" s="8" t="s">
        <v>4490</v>
      </c>
    </row>
    <row r="611" customFormat="false" ht="14.4" hidden="false" customHeight="false" outlineLevel="0" collapsed="false">
      <c r="A611" s="0" t="s">
        <v>4491</v>
      </c>
      <c r="B611" s="8" t="s">
        <v>4492</v>
      </c>
    </row>
    <row r="612" customFormat="false" ht="14.4" hidden="false" customHeight="false" outlineLevel="0" collapsed="false">
      <c r="A612" s="0" t="s">
        <v>4493</v>
      </c>
      <c r="B612" s="8" t="s">
        <v>4494</v>
      </c>
    </row>
    <row r="613" customFormat="false" ht="14.4" hidden="false" customHeight="false" outlineLevel="0" collapsed="false">
      <c r="A613" s="0" t="s">
        <v>4495</v>
      </c>
      <c r="B613" s="8" t="s">
        <v>4496</v>
      </c>
    </row>
    <row r="614" customFormat="false" ht="14.4" hidden="false" customHeight="false" outlineLevel="0" collapsed="false">
      <c r="A614" s="0" t="s">
        <v>4497</v>
      </c>
      <c r="B614" s="8" t="s">
        <v>4498</v>
      </c>
    </row>
    <row r="615" customFormat="false" ht="14.4" hidden="false" customHeight="false" outlineLevel="0" collapsed="false">
      <c r="A615" s="0" t="s">
        <v>4499</v>
      </c>
      <c r="B615" s="8" t="s">
        <v>4500</v>
      </c>
    </row>
    <row r="616" customFormat="false" ht="14.4" hidden="false" customHeight="false" outlineLevel="0" collapsed="false">
      <c r="A616" s="0" t="s">
        <v>4501</v>
      </c>
      <c r="B616" s="8" t="s">
        <v>4502</v>
      </c>
    </row>
    <row r="617" customFormat="false" ht="28.8" hidden="false" customHeight="false" outlineLevel="0" collapsed="false">
      <c r="A617" s="0" t="s">
        <v>4503</v>
      </c>
      <c r="B617" s="8" t="s">
        <v>4504</v>
      </c>
    </row>
    <row r="618" customFormat="false" ht="14.4" hidden="false" customHeight="false" outlineLevel="0" collapsed="false">
      <c r="A618" s="0" t="s">
        <v>4505</v>
      </c>
      <c r="B618" s="8" t="s">
        <v>4506</v>
      </c>
    </row>
    <row r="619" customFormat="false" ht="14.4" hidden="false" customHeight="false" outlineLevel="0" collapsed="false">
      <c r="A619" s="0" t="s">
        <v>4507</v>
      </c>
      <c r="B619" s="8" t="s">
        <v>4508</v>
      </c>
    </row>
    <row r="620" customFormat="false" ht="14.4" hidden="false" customHeight="false" outlineLevel="0" collapsed="false">
      <c r="A620" s="0" t="s">
        <v>4509</v>
      </c>
      <c r="B620" s="8" t="s">
        <v>4510</v>
      </c>
    </row>
    <row r="621" customFormat="false" ht="14.4" hidden="false" customHeight="false" outlineLevel="0" collapsed="false">
      <c r="A621" s="0" t="s">
        <v>4511</v>
      </c>
      <c r="B621" s="8" t="s">
        <v>4512</v>
      </c>
    </row>
    <row r="622" customFormat="false" ht="14.4" hidden="false" customHeight="false" outlineLevel="0" collapsed="false">
      <c r="A622" s="0" t="s">
        <v>4513</v>
      </c>
      <c r="B622" s="8" t="s">
        <v>4514</v>
      </c>
    </row>
    <row r="623" customFormat="false" ht="14.4" hidden="false" customHeight="false" outlineLevel="0" collapsed="false">
      <c r="A623" s="0" t="s">
        <v>4515</v>
      </c>
      <c r="B623" s="8" t="s">
        <v>4516</v>
      </c>
    </row>
    <row r="624" customFormat="false" ht="14.4" hidden="false" customHeight="false" outlineLevel="0" collapsed="false">
      <c r="A624" s="0" t="s">
        <v>4517</v>
      </c>
      <c r="B624" s="8" t="s">
        <v>4518</v>
      </c>
    </row>
    <row r="625" customFormat="false" ht="14.4" hidden="false" customHeight="false" outlineLevel="0" collapsed="false">
      <c r="A625" s="0" t="s">
        <v>4519</v>
      </c>
      <c r="B625" s="8" t="s">
        <v>4520</v>
      </c>
    </row>
    <row r="626" customFormat="false" ht="14.4" hidden="false" customHeight="false" outlineLevel="0" collapsed="false">
      <c r="A626" s="0" t="s">
        <v>4521</v>
      </c>
      <c r="B626" s="8" t="s">
        <v>4522</v>
      </c>
    </row>
    <row r="627" customFormat="false" ht="14.4" hidden="false" customHeight="false" outlineLevel="0" collapsed="false">
      <c r="A627" s="0" t="s">
        <v>4523</v>
      </c>
      <c r="B627" s="8" t="s">
        <v>4524</v>
      </c>
    </row>
    <row r="628" customFormat="false" ht="14.4" hidden="false" customHeight="false" outlineLevel="0" collapsed="false">
      <c r="A628" s="0" t="s">
        <v>4525</v>
      </c>
      <c r="B628" s="8" t="s">
        <v>4526</v>
      </c>
    </row>
    <row r="629" customFormat="false" ht="14.4" hidden="false" customHeight="false" outlineLevel="0" collapsed="false">
      <c r="A629" s="0" t="s">
        <v>4527</v>
      </c>
      <c r="B629" s="8" t="s">
        <v>4528</v>
      </c>
    </row>
    <row r="630" customFormat="false" ht="14.4" hidden="false" customHeight="false" outlineLevel="0" collapsed="false">
      <c r="A630" s="0" t="s">
        <v>4529</v>
      </c>
      <c r="B630" s="8" t="s">
        <v>4530</v>
      </c>
    </row>
    <row r="631" customFormat="false" ht="14.4" hidden="false" customHeight="false" outlineLevel="0" collapsed="false">
      <c r="A631" s="0" t="s">
        <v>4531</v>
      </c>
      <c r="B631" s="8" t="s">
        <v>4532</v>
      </c>
    </row>
    <row r="632" customFormat="false" ht="14.4" hidden="false" customHeight="false" outlineLevel="0" collapsed="false">
      <c r="A632" s="0" t="s">
        <v>4533</v>
      </c>
      <c r="B632" s="8" t="s">
        <v>4534</v>
      </c>
    </row>
    <row r="633" customFormat="false" ht="14.4" hidden="false" customHeight="false" outlineLevel="0" collapsed="false">
      <c r="A633" s="0" t="s">
        <v>4535</v>
      </c>
      <c r="B633" s="8" t="s">
        <v>4536</v>
      </c>
    </row>
    <row r="634" customFormat="false" ht="14.4" hidden="false" customHeight="false" outlineLevel="0" collapsed="false">
      <c r="A634" s="0" t="s">
        <v>4537</v>
      </c>
      <c r="B634" s="8" t="s">
        <v>4538</v>
      </c>
    </row>
    <row r="635" customFormat="false" ht="14.4" hidden="false" customHeight="false" outlineLevel="0" collapsed="false">
      <c r="A635" s="0" t="s">
        <v>4539</v>
      </c>
      <c r="B635" s="8" t="s">
        <v>4540</v>
      </c>
    </row>
    <row r="636" customFormat="false" ht="14.4" hidden="false" customHeight="false" outlineLevel="0" collapsed="false">
      <c r="A636" s="0" t="s">
        <v>4541</v>
      </c>
      <c r="B636" s="8" t="s">
        <v>4542</v>
      </c>
    </row>
    <row r="637" customFormat="false" ht="14.4" hidden="false" customHeight="false" outlineLevel="0" collapsed="false">
      <c r="A637" s="0" t="s">
        <v>4543</v>
      </c>
      <c r="B637" s="8" t="s">
        <v>4544</v>
      </c>
    </row>
    <row r="638" customFormat="false" ht="14.4" hidden="false" customHeight="false" outlineLevel="0" collapsed="false">
      <c r="A638" s="0" t="s">
        <v>4545</v>
      </c>
      <c r="B638" s="8" t="s">
        <v>3455</v>
      </c>
    </row>
    <row r="639" customFormat="false" ht="14.4" hidden="false" customHeight="false" outlineLevel="0" collapsed="false">
      <c r="A639" s="0" t="s">
        <v>4546</v>
      </c>
      <c r="B639" s="8" t="s">
        <v>4547</v>
      </c>
    </row>
    <row r="640" customFormat="false" ht="28.8" hidden="false" customHeight="false" outlineLevel="0" collapsed="false">
      <c r="A640" s="0" t="s">
        <v>4548</v>
      </c>
      <c r="B640" s="8" t="s">
        <v>4549</v>
      </c>
    </row>
    <row r="641" customFormat="false" ht="14.4" hidden="false" customHeight="false" outlineLevel="0" collapsed="false">
      <c r="A641" s="0" t="s">
        <v>4550</v>
      </c>
      <c r="B641" s="8" t="s">
        <v>4551</v>
      </c>
    </row>
    <row r="642" customFormat="false" ht="14.4" hidden="false" customHeight="false" outlineLevel="0" collapsed="false">
      <c r="A642" s="0" t="s">
        <v>4552</v>
      </c>
      <c r="B642" s="8" t="s">
        <v>4553</v>
      </c>
    </row>
    <row r="643" customFormat="false" ht="14.4" hidden="false" customHeight="false" outlineLevel="0" collapsed="false">
      <c r="A643" s="0" t="s">
        <v>4554</v>
      </c>
      <c r="B643" s="8" t="s">
        <v>4555</v>
      </c>
    </row>
    <row r="644" customFormat="false" ht="28.8" hidden="false" customHeight="false" outlineLevel="0" collapsed="false">
      <c r="A644" s="0" t="s">
        <v>4556</v>
      </c>
      <c r="B644" s="8" t="s">
        <v>4557</v>
      </c>
    </row>
    <row r="645" customFormat="false" ht="14.4" hidden="false" customHeight="false" outlineLevel="0" collapsed="false">
      <c r="A645" s="0" t="s">
        <v>4558</v>
      </c>
      <c r="B645" s="8" t="s">
        <v>4559</v>
      </c>
    </row>
    <row r="646" customFormat="false" ht="14.4" hidden="false" customHeight="false" outlineLevel="0" collapsed="false">
      <c r="A646" s="0" t="s">
        <v>4560</v>
      </c>
      <c r="B646" s="8" t="s">
        <v>4561</v>
      </c>
    </row>
    <row r="647" customFormat="false" ht="14.4" hidden="false" customHeight="false" outlineLevel="0" collapsed="false">
      <c r="A647" s="0" t="s">
        <v>4562</v>
      </c>
      <c r="B647" s="8" t="s">
        <v>4563</v>
      </c>
    </row>
    <row r="648" customFormat="false" ht="14.4" hidden="false" customHeight="false" outlineLevel="0" collapsed="false">
      <c r="A648" s="0" t="s">
        <v>4564</v>
      </c>
      <c r="B648" s="8" t="s">
        <v>4565</v>
      </c>
    </row>
    <row r="649" customFormat="false" ht="14.4" hidden="false" customHeight="false" outlineLevel="0" collapsed="false">
      <c r="A649" s="0" t="s">
        <v>4566</v>
      </c>
      <c r="B649" s="8" t="s">
        <v>4567</v>
      </c>
    </row>
    <row r="650" customFormat="false" ht="14.4" hidden="false" customHeight="false" outlineLevel="0" collapsed="false">
      <c r="A650" s="0" t="s">
        <v>4568</v>
      </c>
      <c r="B650" s="8" t="s">
        <v>4569</v>
      </c>
    </row>
    <row r="651" customFormat="false" ht="14.4" hidden="false" customHeight="false" outlineLevel="0" collapsed="false">
      <c r="A651" s="0" t="s">
        <v>4570</v>
      </c>
      <c r="B651" s="8" t="s">
        <v>4571</v>
      </c>
    </row>
    <row r="652" customFormat="false" ht="14.4" hidden="false" customHeight="false" outlineLevel="0" collapsed="false">
      <c r="A652" s="0" t="s">
        <v>4572</v>
      </c>
      <c r="B652" s="8" t="s">
        <v>4573</v>
      </c>
    </row>
    <row r="653" customFormat="false" ht="14.4" hidden="false" customHeight="false" outlineLevel="0" collapsed="false">
      <c r="A653" s="0" t="s">
        <v>4574</v>
      </c>
      <c r="B653" s="8" t="s">
        <v>4575</v>
      </c>
    </row>
    <row r="654" customFormat="false" ht="14.4" hidden="false" customHeight="false" outlineLevel="0" collapsed="false">
      <c r="A654" s="0" t="s">
        <v>4576</v>
      </c>
      <c r="B654" s="8" t="s">
        <v>4577</v>
      </c>
    </row>
    <row r="655" customFormat="false" ht="14.4" hidden="false" customHeight="false" outlineLevel="0" collapsed="false">
      <c r="A655" s="0" t="s">
        <v>4578</v>
      </c>
      <c r="B655" s="8" t="s">
        <v>4579</v>
      </c>
    </row>
    <row r="656" customFormat="false" ht="14.4" hidden="false" customHeight="false" outlineLevel="0" collapsed="false">
      <c r="A656" s="0" t="s">
        <v>4580</v>
      </c>
      <c r="B656" s="8" t="s">
        <v>4581</v>
      </c>
    </row>
    <row r="657" customFormat="false" ht="14.4" hidden="false" customHeight="false" outlineLevel="0" collapsed="false">
      <c r="A657" s="0" t="s">
        <v>4582</v>
      </c>
      <c r="B657" s="8" t="s">
        <v>4583</v>
      </c>
    </row>
    <row r="658" customFormat="false" ht="14.4" hidden="false" customHeight="false" outlineLevel="0" collapsed="false">
      <c r="A658" s="0" t="s">
        <v>4584</v>
      </c>
      <c r="B658" s="8" t="s">
        <v>4585</v>
      </c>
    </row>
    <row r="659" customFormat="false" ht="14.4" hidden="false" customHeight="false" outlineLevel="0" collapsed="false">
      <c r="A659" s="0" t="s">
        <v>4586</v>
      </c>
      <c r="B659" s="8" t="s">
        <v>4587</v>
      </c>
    </row>
    <row r="660" customFormat="false" ht="14.4" hidden="false" customHeight="false" outlineLevel="0" collapsed="false">
      <c r="A660" s="0" t="s">
        <v>4588</v>
      </c>
      <c r="B660" s="8" t="s">
        <v>4589</v>
      </c>
    </row>
    <row r="661" customFormat="false" ht="14.4" hidden="false" customHeight="false" outlineLevel="0" collapsed="false">
      <c r="A661" s="0" t="s">
        <v>4590</v>
      </c>
      <c r="B661" s="8" t="s">
        <v>4591</v>
      </c>
    </row>
    <row r="662" customFormat="false" ht="14.4" hidden="false" customHeight="false" outlineLevel="0" collapsed="false">
      <c r="A662" s="0" t="s">
        <v>4592</v>
      </c>
      <c r="B662" s="8" t="s">
        <v>4593</v>
      </c>
    </row>
    <row r="663" customFormat="false" ht="14.4" hidden="false" customHeight="false" outlineLevel="0" collapsed="false">
      <c r="A663" s="0" t="s">
        <v>4594</v>
      </c>
      <c r="B663" s="8" t="s">
        <v>3330</v>
      </c>
    </row>
    <row r="664" customFormat="false" ht="14.4" hidden="false" customHeight="false" outlineLevel="0" collapsed="false">
      <c r="A664" s="0" t="s">
        <v>4595</v>
      </c>
      <c r="B664" s="8" t="s">
        <v>4596</v>
      </c>
    </row>
    <row r="665" customFormat="false" ht="14.4" hidden="false" customHeight="false" outlineLevel="0" collapsed="false">
      <c r="A665" s="0" t="s">
        <v>4597</v>
      </c>
      <c r="B665" s="8" t="s">
        <v>4598</v>
      </c>
    </row>
    <row r="666" customFormat="false" ht="14.4" hidden="false" customHeight="false" outlineLevel="0" collapsed="false">
      <c r="A666" s="0" t="s">
        <v>4599</v>
      </c>
      <c r="B666" s="8" t="s">
        <v>4600</v>
      </c>
    </row>
    <row r="667" customFormat="false" ht="14.4" hidden="false" customHeight="false" outlineLevel="0" collapsed="false">
      <c r="A667" s="0" t="s">
        <v>4601</v>
      </c>
      <c r="B667" s="8" t="s">
        <v>4602</v>
      </c>
    </row>
    <row r="668" customFormat="false" ht="14.4" hidden="false" customHeight="false" outlineLevel="0" collapsed="false">
      <c r="A668" s="0" t="s">
        <v>4603</v>
      </c>
      <c r="B668" s="8" t="s">
        <v>4604</v>
      </c>
    </row>
    <row r="669" customFormat="false" ht="14.4" hidden="false" customHeight="false" outlineLevel="0" collapsed="false">
      <c r="A669" s="0" t="s">
        <v>4605</v>
      </c>
      <c r="B669" s="8" t="s">
        <v>4606</v>
      </c>
    </row>
    <row r="670" customFormat="false" ht="14.4" hidden="false" customHeight="false" outlineLevel="0" collapsed="false">
      <c r="A670" s="0" t="s">
        <v>4607</v>
      </c>
      <c r="B670" s="8" t="s">
        <v>4608</v>
      </c>
    </row>
    <row r="671" customFormat="false" ht="14.4" hidden="false" customHeight="false" outlineLevel="0" collapsed="false">
      <c r="A671" s="0" t="s">
        <v>4609</v>
      </c>
      <c r="B671" s="8" t="s">
        <v>4610</v>
      </c>
    </row>
    <row r="672" customFormat="false" ht="14.4" hidden="false" customHeight="false" outlineLevel="0" collapsed="false">
      <c r="A672" s="0" t="s">
        <v>4611</v>
      </c>
      <c r="B672" s="8" t="s">
        <v>4612</v>
      </c>
    </row>
    <row r="673" customFormat="false" ht="14.4" hidden="false" customHeight="false" outlineLevel="0" collapsed="false">
      <c r="A673" s="0" t="s">
        <v>4613</v>
      </c>
      <c r="B673" s="8" t="s">
        <v>4614</v>
      </c>
    </row>
    <row r="674" customFormat="false" ht="14.4" hidden="false" customHeight="false" outlineLevel="0" collapsed="false">
      <c r="A674" s="0" t="s">
        <v>4615</v>
      </c>
      <c r="B674" s="8" t="s">
        <v>4616</v>
      </c>
    </row>
    <row r="675" customFormat="false" ht="14.4" hidden="false" customHeight="false" outlineLevel="0" collapsed="false">
      <c r="A675" s="0" t="s">
        <v>4617</v>
      </c>
      <c r="B675" s="8" t="s">
        <v>4618</v>
      </c>
    </row>
    <row r="676" customFormat="false" ht="14.4" hidden="false" customHeight="false" outlineLevel="0" collapsed="false">
      <c r="A676" s="0" t="s">
        <v>4619</v>
      </c>
      <c r="B676" s="8" t="s">
        <v>4620</v>
      </c>
    </row>
    <row r="677" customFormat="false" ht="14.4" hidden="false" customHeight="false" outlineLevel="0" collapsed="false">
      <c r="A677" s="0" t="s">
        <v>4621</v>
      </c>
      <c r="B677" s="8" t="s">
        <v>4622</v>
      </c>
    </row>
    <row r="678" customFormat="false" ht="14.4" hidden="false" customHeight="false" outlineLevel="0" collapsed="false">
      <c r="A678" s="0" t="s">
        <v>4623</v>
      </c>
      <c r="B678" s="8" t="s">
        <v>4624</v>
      </c>
    </row>
    <row r="679" customFormat="false" ht="14.4" hidden="false" customHeight="false" outlineLevel="0" collapsed="false">
      <c r="A679" s="0" t="s">
        <v>4625</v>
      </c>
      <c r="B679" s="8" t="s">
        <v>4626</v>
      </c>
    </row>
    <row r="680" customFormat="false" ht="14.4" hidden="false" customHeight="false" outlineLevel="0" collapsed="false">
      <c r="A680" s="0" t="s">
        <v>4627</v>
      </c>
      <c r="B680" s="8" t="s">
        <v>4628</v>
      </c>
    </row>
    <row r="681" customFormat="false" ht="14.4" hidden="false" customHeight="false" outlineLevel="0" collapsed="false">
      <c r="A681" s="0" t="s">
        <v>4629</v>
      </c>
      <c r="B681" s="8" t="s">
        <v>4630</v>
      </c>
    </row>
    <row r="682" customFormat="false" ht="14.4" hidden="false" customHeight="false" outlineLevel="0" collapsed="false">
      <c r="A682" s="0" t="s">
        <v>4631</v>
      </c>
      <c r="B682" s="8" t="s">
        <v>4632</v>
      </c>
    </row>
    <row r="683" customFormat="false" ht="14.4" hidden="false" customHeight="false" outlineLevel="0" collapsed="false">
      <c r="A683" s="0" t="s">
        <v>4633</v>
      </c>
      <c r="B683" s="8" t="s">
        <v>4634</v>
      </c>
    </row>
    <row r="684" customFormat="false" ht="14.4" hidden="false" customHeight="false" outlineLevel="0" collapsed="false">
      <c r="A684" s="0" t="s">
        <v>4635</v>
      </c>
      <c r="B684" s="8" t="s">
        <v>4636</v>
      </c>
    </row>
    <row r="685" customFormat="false" ht="14.4" hidden="false" customHeight="false" outlineLevel="0" collapsed="false">
      <c r="A685" s="0" t="s">
        <v>4637</v>
      </c>
      <c r="B685" s="8" t="s">
        <v>4638</v>
      </c>
    </row>
    <row r="686" customFormat="false" ht="14.4" hidden="false" customHeight="false" outlineLevel="0" collapsed="false">
      <c r="A686" s="0" t="s">
        <v>4639</v>
      </c>
      <c r="B686" s="8" t="s">
        <v>4640</v>
      </c>
    </row>
    <row r="687" customFormat="false" ht="14.4" hidden="false" customHeight="false" outlineLevel="0" collapsed="false">
      <c r="A687" s="0" t="s">
        <v>4641</v>
      </c>
      <c r="B687" s="8" t="s">
        <v>4642</v>
      </c>
    </row>
    <row r="688" customFormat="false" ht="14.4" hidden="false" customHeight="false" outlineLevel="0" collapsed="false">
      <c r="A688" s="0" t="s">
        <v>4643</v>
      </c>
      <c r="B688" s="8" t="s">
        <v>4644</v>
      </c>
    </row>
    <row r="689" customFormat="false" ht="14.4" hidden="false" customHeight="false" outlineLevel="0" collapsed="false">
      <c r="A689" s="0" t="s">
        <v>4645</v>
      </c>
      <c r="B689" s="8" t="s">
        <v>4646</v>
      </c>
    </row>
    <row r="690" customFormat="false" ht="14.4" hidden="false" customHeight="false" outlineLevel="0" collapsed="false">
      <c r="A690" s="0" t="s">
        <v>4647</v>
      </c>
      <c r="B690" s="8" t="s">
        <v>4648</v>
      </c>
    </row>
    <row r="691" customFormat="false" ht="14.4" hidden="false" customHeight="false" outlineLevel="0" collapsed="false">
      <c r="A691" s="0" t="s">
        <v>4649</v>
      </c>
      <c r="B691" s="8" t="s">
        <v>4650</v>
      </c>
    </row>
    <row r="692" customFormat="false" ht="14.4" hidden="false" customHeight="false" outlineLevel="0" collapsed="false">
      <c r="A692" s="0" t="s">
        <v>4651</v>
      </c>
      <c r="B692" s="8" t="s">
        <v>4652</v>
      </c>
    </row>
    <row r="693" customFormat="false" ht="14.4" hidden="false" customHeight="false" outlineLevel="0" collapsed="false">
      <c r="A693" s="0" t="s">
        <v>4653</v>
      </c>
      <c r="B693" s="8" t="s">
        <v>4654</v>
      </c>
    </row>
    <row r="694" customFormat="false" ht="14.4" hidden="false" customHeight="false" outlineLevel="0" collapsed="false">
      <c r="A694" s="0" t="s">
        <v>4655</v>
      </c>
      <c r="B694" s="8" t="s">
        <v>4656</v>
      </c>
    </row>
    <row r="695" customFormat="false" ht="14.4" hidden="false" customHeight="false" outlineLevel="0" collapsed="false">
      <c r="A695" s="0" t="s">
        <v>4657</v>
      </c>
      <c r="B695" s="8" t="s">
        <v>4658</v>
      </c>
    </row>
    <row r="696" customFormat="false" ht="14.4" hidden="false" customHeight="false" outlineLevel="0" collapsed="false">
      <c r="A696" s="0" t="s">
        <v>4659</v>
      </c>
      <c r="B696" s="8" t="s">
        <v>4660</v>
      </c>
    </row>
    <row r="697" customFormat="false" ht="28.8" hidden="false" customHeight="false" outlineLevel="0" collapsed="false">
      <c r="A697" s="0" t="s">
        <v>4661</v>
      </c>
      <c r="B697" s="8" t="s">
        <v>4662</v>
      </c>
    </row>
    <row r="698" customFormat="false" ht="14.4" hidden="false" customHeight="false" outlineLevel="0" collapsed="false">
      <c r="A698" s="0" t="s">
        <v>4663</v>
      </c>
      <c r="B698" s="8" t="s">
        <v>4664</v>
      </c>
    </row>
    <row r="699" customFormat="false" ht="28.8" hidden="false" customHeight="false" outlineLevel="0" collapsed="false">
      <c r="A699" s="0" t="s">
        <v>4665</v>
      </c>
      <c r="B699" s="8" t="s">
        <v>4666</v>
      </c>
    </row>
    <row r="700" customFormat="false" ht="28.8" hidden="false" customHeight="false" outlineLevel="0" collapsed="false">
      <c r="A700" s="0" t="s">
        <v>4667</v>
      </c>
      <c r="B700" s="8" t="s">
        <v>4668</v>
      </c>
    </row>
    <row r="701" customFormat="false" ht="14.4" hidden="false" customHeight="false" outlineLevel="0" collapsed="false">
      <c r="A701" s="0" t="s">
        <v>4669</v>
      </c>
      <c r="B701" s="8" t="s">
        <v>4670</v>
      </c>
    </row>
    <row r="702" customFormat="false" ht="28.8" hidden="false" customHeight="false" outlineLevel="0" collapsed="false">
      <c r="A702" s="0" t="s">
        <v>4671</v>
      </c>
      <c r="B702" s="8" t="s">
        <v>4672</v>
      </c>
    </row>
    <row r="703" customFormat="false" ht="14.4" hidden="false" customHeight="false" outlineLevel="0" collapsed="false">
      <c r="A703" s="0" t="s">
        <v>4673</v>
      </c>
      <c r="B703" s="8" t="s">
        <v>4674</v>
      </c>
    </row>
    <row r="704" customFormat="false" ht="14.4" hidden="false" customHeight="false" outlineLevel="0" collapsed="false">
      <c r="A704" s="0" t="s">
        <v>4675</v>
      </c>
      <c r="B704" s="8" t="s">
        <v>4676</v>
      </c>
    </row>
    <row r="705" customFormat="false" ht="14.4" hidden="false" customHeight="false" outlineLevel="0" collapsed="false">
      <c r="A705" s="0" t="s">
        <v>4677</v>
      </c>
      <c r="B705" s="8" t="s">
        <v>4678</v>
      </c>
    </row>
    <row r="706" customFormat="false" ht="14.4" hidden="false" customHeight="false" outlineLevel="0" collapsed="false">
      <c r="A706" s="0" t="s">
        <v>4679</v>
      </c>
      <c r="B706" s="8" t="s">
        <v>4680</v>
      </c>
    </row>
    <row r="707" customFormat="false" ht="14.4" hidden="false" customHeight="false" outlineLevel="0" collapsed="false">
      <c r="A707" s="0" t="s">
        <v>4681</v>
      </c>
      <c r="B707" s="8" t="s">
        <v>4682</v>
      </c>
    </row>
    <row r="708" customFormat="false" ht="14.4" hidden="false" customHeight="false" outlineLevel="0" collapsed="false">
      <c r="A708" s="0" t="s">
        <v>4683</v>
      </c>
      <c r="B708" s="8" t="s">
        <v>4684</v>
      </c>
    </row>
    <row r="709" customFormat="false" ht="14.4" hidden="false" customHeight="false" outlineLevel="0" collapsed="false">
      <c r="A709" s="0" t="s">
        <v>4685</v>
      </c>
      <c r="B709" s="8" t="s">
        <v>4686</v>
      </c>
    </row>
    <row r="710" customFormat="false" ht="14.4" hidden="false" customHeight="false" outlineLevel="0" collapsed="false">
      <c r="A710" s="0" t="s">
        <v>4687</v>
      </c>
      <c r="B710" s="8" t="s">
        <v>4688</v>
      </c>
    </row>
    <row r="711" customFormat="false" ht="14.4" hidden="false" customHeight="false" outlineLevel="0" collapsed="false">
      <c r="A711" s="0" t="s">
        <v>4689</v>
      </c>
      <c r="B711" s="8" t="s">
        <v>4690</v>
      </c>
    </row>
    <row r="712" customFormat="false" ht="14.4" hidden="false" customHeight="false" outlineLevel="0" collapsed="false">
      <c r="A712" s="0" t="s">
        <v>4691</v>
      </c>
      <c r="B712" s="8" t="s">
        <v>4692</v>
      </c>
    </row>
    <row r="713" customFormat="false" ht="28.8" hidden="false" customHeight="false" outlineLevel="0" collapsed="false">
      <c r="A713" s="0" t="s">
        <v>4693</v>
      </c>
      <c r="B713" s="8" t="s">
        <v>4694</v>
      </c>
    </row>
    <row r="714" customFormat="false" ht="14.4" hidden="false" customHeight="false" outlineLevel="0" collapsed="false">
      <c r="A714" s="0" t="s">
        <v>4695</v>
      </c>
      <c r="B714" s="8" t="s">
        <v>4696</v>
      </c>
    </row>
    <row r="715" customFormat="false" ht="14.4" hidden="false" customHeight="false" outlineLevel="0" collapsed="false">
      <c r="A715" s="0" t="s">
        <v>4697</v>
      </c>
      <c r="B715" s="8" t="s">
        <v>4698</v>
      </c>
    </row>
    <row r="716" customFormat="false" ht="14.4" hidden="false" customHeight="false" outlineLevel="0" collapsed="false">
      <c r="A716" s="0" t="s">
        <v>4699</v>
      </c>
      <c r="B716" s="8" t="s">
        <v>4700</v>
      </c>
    </row>
    <row r="717" customFormat="false" ht="14.4" hidden="false" customHeight="false" outlineLevel="0" collapsed="false">
      <c r="A717" s="0" t="s">
        <v>4701</v>
      </c>
      <c r="B717" s="8" t="s">
        <v>4702</v>
      </c>
    </row>
    <row r="718" customFormat="false" ht="14.4" hidden="false" customHeight="false" outlineLevel="0" collapsed="false">
      <c r="A718" s="0" t="s">
        <v>4703</v>
      </c>
      <c r="B718" s="8" t="s">
        <v>4704</v>
      </c>
    </row>
    <row r="719" customFormat="false" ht="14.4" hidden="false" customHeight="false" outlineLevel="0" collapsed="false">
      <c r="A719" s="0" t="s">
        <v>4705</v>
      </c>
      <c r="B719" s="8" t="s">
        <v>4706</v>
      </c>
    </row>
    <row r="720" customFormat="false" ht="14.4" hidden="false" customHeight="false" outlineLevel="0" collapsed="false">
      <c r="A720" s="0" t="s">
        <v>4707</v>
      </c>
      <c r="B720" s="8" t="s">
        <v>4708</v>
      </c>
    </row>
    <row r="721" customFormat="false" ht="14.4" hidden="false" customHeight="false" outlineLevel="0" collapsed="false">
      <c r="A721" s="0" t="s">
        <v>4709</v>
      </c>
      <c r="B721" s="8" t="s">
        <v>4710</v>
      </c>
    </row>
    <row r="722" customFormat="false" ht="14.4" hidden="false" customHeight="false" outlineLevel="0" collapsed="false">
      <c r="A722" s="0" t="s">
        <v>4711</v>
      </c>
      <c r="B722" s="8" t="s">
        <v>4712</v>
      </c>
    </row>
    <row r="723" customFormat="false" ht="28.8" hidden="false" customHeight="false" outlineLevel="0" collapsed="false">
      <c r="A723" s="0" t="s">
        <v>4713</v>
      </c>
      <c r="B723" s="8" t="s">
        <v>4714</v>
      </c>
    </row>
    <row r="724" customFormat="false" ht="14.4" hidden="false" customHeight="false" outlineLevel="0" collapsed="false">
      <c r="A724" s="0" t="s">
        <v>4715</v>
      </c>
      <c r="B724" s="8" t="s">
        <v>4716</v>
      </c>
    </row>
    <row r="725" customFormat="false" ht="14.4" hidden="false" customHeight="false" outlineLevel="0" collapsed="false">
      <c r="A725" s="0" t="s">
        <v>4717</v>
      </c>
      <c r="B725" s="8" t="s">
        <v>4718</v>
      </c>
    </row>
    <row r="726" customFormat="false" ht="14.4" hidden="false" customHeight="false" outlineLevel="0" collapsed="false">
      <c r="A726" s="0" t="s">
        <v>4719</v>
      </c>
      <c r="B726" s="8" t="s">
        <v>4720</v>
      </c>
    </row>
    <row r="727" customFormat="false" ht="14.4" hidden="false" customHeight="false" outlineLevel="0" collapsed="false">
      <c r="A727" s="0" t="s">
        <v>4721</v>
      </c>
      <c r="B727" s="8" t="s">
        <v>4722</v>
      </c>
    </row>
    <row r="728" customFormat="false" ht="14.4" hidden="false" customHeight="false" outlineLevel="0" collapsed="false">
      <c r="A728" s="0" t="s">
        <v>4723</v>
      </c>
      <c r="B728" s="8" t="s">
        <v>4724</v>
      </c>
    </row>
    <row r="729" customFormat="false" ht="14.4" hidden="false" customHeight="false" outlineLevel="0" collapsed="false">
      <c r="A729" s="0" t="s">
        <v>4725</v>
      </c>
      <c r="B729" s="8" t="s">
        <v>4726</v>
      </c>
    </row>
    <row r="730" customFormat="false" ht="14.4" hidden="false" customHeight="false" outlineLevel="0" collapsed="false">
      <c r="A730" s="0" t="s">
        <v>4727</v>
      </c>
      <c r="B730" s="8" t="s">
        <v>4728</v>
      </c>
    </row>
    <row r="731" customFormat="false" ht="14.4" hidden="false" customHeight="false" outlineLevel="0" collapsed="false">
      <c r="A731" s="0" t="s">
        <v>4729</v>
      </c>
      <c r="B731" s="8" t="s">
        <v>4730</v>
      </c>
    </row>
    <row r="732" customFormat="false" ht="14.4" hidden="false" customHeight="false" outlineLevel="0" collapsed="false">
      <c r="A732" s="0" t="s">
        <v>4731</v>
      </c>
      <c r="B732" s="8" t="s">
        <v>4732</v>
      </c>
    </row>
    <row r="733" customFormat="false" ht="14.4" hidden="false" customHeight="false" outlineLevel="0" collapsed="false">
      <c r="A733" s="0" t="s">
        <v>4733</v>
      </c>
      <c r="B733" s="8" t="s">
        <v>4734</v>
      </c>
    </row>
    <row r="734" customFormat="false" ht="14.4" hidden="false" customHeight="false" outlineLevel="0" collapsed="false">
      <c r="A734" s="0" t="s">
        <v>4735</v>
      </c>
      <c r="B734" s="8" t="s">
        <v>4736</v>
      </c>
    </row>
    <row r="735" customFormat="false" ht="14.4" hidden="false" customHeight="false" outlineLevel="0" collapsed="false">
      <c r="A735" s="0" t="s">
        <v>4737</v>
      </c>
      <c r="B735" s="8" t="s">
        <v>4738</v>
      </c>
    </row>
    <row r="736" customFormat="false" ht="14.4" hidden="false" customHeight="false" outlineLevel="0" collapsed="false">
      <c r="A736" s="0" t="s">
        <v>4739</v>
      </c>
      <c r="B736" s="8" t="s">
        <v>4740</v>
      </c>
    </row>
    <row r="737" customFormat="false" ht="14.4" hidden="false" customHeight="false" outlineLevel="0" collapsed="false">
      <c r="A737" s="0" t="s">
        <v>4741</v>
      </c>
      <c r="B737" s="8" t="s">
        <v>4742</v>
      </c>
    </row>
    <row r="738" customFormat="false" ht="14.4" hidden="false" customHeight="false" outlineLevel="0" collapsed="false">
      <c r="A738" s="0" t="s">
        <v>4743</v>
      </c>
      <c r="B738" s="8" t="s">
        <v>4744</v>
      </c>
    </row>
    <row r="739" customFormat="false" ht="14.4" hidden="false" customHeight="false" outlineLevel="0" collapsed="false">
      <c r="A739" s="0" t="s">
        <v>4745</v>
      </c>
      <c r="B739" s="8" t="s">
        <v>4746</v>
      </c>
    </row>
    <row r="740" customFormat="false" ht="14.4" hidden="false" customHeight="false" outlineLevel="0" collapsed="false">
      <c r="A740" s="0" t="s">
        <v>4747</v>
      </c>
      <c r="B740" s="8" t="s">
        <v>4748</v>
      </c>
    </row>
    <row r="741" customFormat="false" ht="14.4" hidden="false" customHeight="false" outlineLevel="0" collapsed="false">
      <c r="A741" s="0" t="s">
        <v>4749</v>
      </c>
      <c r="B741" s="8" t="s">
        <v>4750</v>
      </c>
    </row>
    <row r="742" customFormat="false" ht="14.4" hidden="false" customHeight="false" outlineLevel="0" collapsed="false">
      <c r="A742" s="0" t="s">
        <v>4751</v>
      </c>
      <c r="B742" s="8" t="s">
        <v>4752</v>
      </c>
    </row>
    <row r="743" customFormat="false" ht="14.4" hidden="false" customHeight="false" outlineLevel="0" collapsed="false">
      <c r="A743" s="0" t="s">
        <v>4753</v>
      </c>
      <c r="B743" s="8" t="s">
        <v>4688</v>
      </c>
    </row>
    <row r="744" customFormat="false" ht="14.4" hidden="false" customHeight="false" outlineLevel="0" collapsed="false">
      <c r="A744" s="0" t="s">
        <v>4754</v>
      </c>
      <c r="B744" s="8" t="s">
        <v>3860</v>
      </c>
    </row>
    <row r="745" customFormat="false" ht="14.4" hidden="false" customHeight="false" outlineLevel="0" collapsed="false">
      <c r="A745" s="0" t="s">
        <v>4755</v>
      </c>
      <c r="B745" s="8" t="s">
        <v>4756</v>
      </c>
    </row>
    <row r="746" customFormat="false" ht="14.4" hidden="false" customHeight="false" outlineLevel="0" collapsed="false">
      <c r="A746" s="0" t="s">
        <v>4757</v>
      </c>
      <c r="B746" s="8" t="s">
        <v>3549</v>
      </c>
    </row>
    <row r="747" customFormat="false" ht="14.4" hidden="false" customHeight="false" outlineLevel="0" collapsed="false">
      <c r="A747" s="0" t="s">
        <v>4758</v>
      </c>
      <c r="B747" s="8" t="s">
        <v>4759</v>
      </c>
    </row>
    <row r="748" customFormat="false" ht="14.4" hidden="false" customHeight="false" outlineLevel="0" collapsed="false">
      <c r="A748" s="0" t="s">
        <v>4760</v>
      </c>
      <c r="B748" s="8" t="s">
        <v>4761</v>
      </c>
    </row>
    <row r="749" customFormat="false" ht="14.4" hidden="false" customHeight="false" outlineLevel="0" collapsed="false">
      <c r="A749" s="0" t="s">
        <v>4762</v>
      </c>
      <c r="B749" s="8" t="s">
        <v>4763</v>
      </c>
    </row>
    <row r="750" customFormat="false" ht="14.4" hidden="false" customHeight="false" outlineLevel="0" collapsed="false">
      <c r="A750" s="0" t="s">
        <v>4764</v>
      </c>
      <c r="B750" s="8" t="s">
        <v>4765</v>
      </c>
    </row>
    <row r="751" customFormat="false" ht="14.4" hidden="false" customHeight="false" outlineLevel="0" collapsed="false">
      <c r="A751" s="0" t="s">
        <v>4766</v>
      </c>
      <c r="B751" s="8" t="s">
        <v>3716</v>
      </c>
    </row>
    <row r="752" customFormat="false" ht="14.4" hidden="false" customHeight="false" outlineLevel="0" collapsed="false">
      <c r="A752" s="0" t="s">
        <v>4767</v>
      </c>
      <c r="B752" s="8" t="s">
        <v>4768</v>
      </c>
    </row>
    <row r="753" customFormat="false" ht="14.4" hidden="false" customHeight="false" outlineLevel="0" collapsed="false">
      <c r="A753" s="0" t="s">
        <v>4769</v>
      </c>
      <c r="B753" s="8" t="s">
        <v>4770</v>
      </c>
    </row>
    <row r="754" customFormat="false" ht="14.4" hidden="false" customHeight="false" outlineLevel="0" collapsed="false">
      <c r="A754" s="0" t="s">
        <v>4771</v>
      </c>
      <c r="B754" s="8" t="s">
        <v>4772</v>
      </c>
    </row>
    <row r="755" customFormat="false" ht="28.8" hidden="false" customHeight="false" outlineLevel="0" collapsed="false">
      <c r="A755" s="0" t="s">
        <v>4773</v>
      </c>
      <c r="B755" s="8" t="s">
        <v>4774</v>
      </c>
    </row>
    <row r="756" customFormat="false" ht="28.8" hidden="false" customHeight="false" outlineLevel="0" collapsed="false">
      <c r="A756" s="0" t="s">
        <v>4775</v>
      </c>
      <c r="B756" s="8" t="s">
        <v>4776</v>
      </c>
    </row>
    <row r="757" customFormat="false" ht="14.4" hidden="false" customHeight="false" outlineLevel="0" collapsed="false">
      <c r="A757" s="0" t="s">
        <v>4777</v>
      </c>
      <c r="B757" s="8" t="s">
        <v>4778</v>
      </c>
    </row>
    <row r="758" customFormat="false" ht="14.4" hidden="false" customHeight="false" outlineLevel="0" collapsed="false">
      <c r="A758" s="0" t="s">
        <v>4779</v>
      </c>
      <c r="B758" s="8" t="s">
        <v>4780</v>
      </c>
    </row>
    <row r="759" customFormat="false" ht="14.4" hidden="false" customHeight="false" outlineLevel="0" collapsed="false">
      <c r="A759" s="0" t="s">
        <v>4781</v>
      </c>
      <c r="B759" s="8" t="s">
        <v>4782</v>
      </c>
    </row>
    <row r="760" customFormat="false" ht="14.4" hidden="false" customHeight="false" outlineLevel="0" collapsed="false">
      <c r="A760" s="0" t="s">
        <v>4783</v>
      </c>
      <c r="B760" s="8" t="s">
        <v>4784</v>
      </c>
    </row>
    <row r="761" customFormat="false" ht="14.4" hidden="false" customHeight="false" outlineLevel="0" collapsed="false">
      <c r="A761" s="0" t="s">
        <v>4785</v>
      </c>
      <c r="B761" s="8" t="s">
        <v>4786</v>
      </c>
    </row>
    <row r="762" customFormat="false" ht="14.4" hidden="false" customHeight="false" outlineLevel="0" collapsed="false">
      <c r="A762" s="0" t="s">
        <v>4787</v>
      </c>
      <c r="B762" s="8" t="s">
        <v>4788</v>
      </c>
    </row>
    <row r="763" customFormat="false" ht="14.4" hidden="false" customHeight="false" outlineLevel="0" collapsed="false">
      <c r="A763" s="0" t="s">
        <v>4789</v>
      </c>
      <c r="B763" s="8" t="s">
        <v>4790</v>
      </c>
    </row>
    <row r="764" customFormat="false" ht="14.4" hidden="false" customHeight="false" outlineLevel="0" collapsed="false">
      <c r="A764" s="0" t="s">
        <v>4791</v>
      </c>
      <c r="B764" s="8" t="s">
        <v>4792</v>
      </c>
    </row>
    <row r="765" customFormat="false" ht="14.4" hidden="false" customHeight="false" outlineLevel="0" collapsed="false">
      <c r="A765" s="0" t="s">
        <v>4793</v>
      </c>
      <c r="B765" s="8" t="s">
        <v>4794</v>
      </c>
    </row>
    <row r="766" customFormat="false" ht="14.4" hidden="false" customHeight="false" outlineLevel="0" collapsed="false">
      <c r="A766" s="0" t="s">
        <v>4795</v>
      </c>
      <c r="B766" s="8" t="s">
        <v>4796</v>
      </c>
    </row>
    <row r="767" customFormat="false" ht="14.4" hidden="false" customHeight="false" outlineLevel="0" collapsed="false">
      <c r="A767" s="0" t="s">
        <v>4797</v>
      </c>
      <c r="B767" s="8" t="s">
        <v>4798</v>
      </c>
    </row>
    <row r="768" customFormat="false" ht="14.4" hidden="false" customHeight="false" outlineLevel="0" collapsed="false">
      <c r="A768" s="0" t="s">
        <v>4799</v>
      </c>
      <c r="B768" s="8" t="s">
        <v>4800</v>
      </c>
    </row>
    <row r="769" customFormat="false" ht="14.4" hidden="false" customHeight="false" outlineLevel="0" collapsed="false">
      <c r="A769" s="0" t="s">
        <v>4801</v>
      </c>
      <c r="B769" s="8" t="s">
        <v>4802</v>
      </c>
    </row>
    <row r="770" customFormat="false" ht="14.4" hidden="false" customHeight="false" outlineLevel="0" collapsed="false">
      <c r="A770" s="0" t="s">
        <v>4803</v>
      </c>
      <c r="B770" s="8" t="s">
        <v>4804</v>
      </c>
    </row>
    <row r="771" customFormat="false" ht="14.4" hidden="false" customHeight="false" outlineLevel="0" collapsed="false">
      <c r="A771" s="0" t="s">
        <v>4805</v>
      </c>
      <c r="B771" s="8" t="s">
        <v>4806</v>
      </c>
    </row>
    <row r="772" customFormat="false" ht="14.4" hidden="false" customHeight="false" outlineLevel="0" collapsed="false">
      <c r="A772" s="0" t="s">
        <v>4807</v>
      </c>
      <c r="B772" s="8" t="s">
        <v>4808</v>
      </c>
    </row>
    <row r="773" customFormat="false" ht="28.8" hidden="false" customHeight="false" outlineLevel="0" collapsed="false">
      <c r="A773" s="0" t="s">
        <v>4809</v>
      </c>
      <c r="B773" s="8" t="s">
        <v>4810</v>
      </c>
    </row>
    <row r="774" customFormat="false" ht="14.4" hidden="false" customHeight="false" outlineLevel="0" collapsed="false">
      <c r="A774" s="0" t="s">
        <v>4811</v>
      </c>
      <c r="B774" s="8" t="s">
        <v>4812</v>
      </c>
    </row>
    <row r="775" customFormat="false" ht="14.4" hidden="false" customHeight="false" outlineLevel="0" collapsed="false">
      <c r="A775" s="0" t="s">
        <v>4813</v>
      </c>
      <c r="B775" s="8" t="s">
        <v>4618</v>
      </c>
    </row>
    <row r="776" customFormat="false" ht="28.8" hidden="false" customHeight="false" outlineLevel="0" collapsed="false">
      <c r="A776" s="0" t="s">
        <v>4814</v>
      </c>
      <c r="B776" s="8" t="s">
        <v>4815</v>
      </c>
    </row>
    <row r="777" customFormat="false" ht="14.4" hidden="false" customHeight="false" outlineLevel="0" collapsed="false">
      <c r="A777" s="0" t="s">
        <v>4816</v>
      </c>
      <c r="B777" s="8" t="s">
        <v>4817</v>
      </c>
    </row>
    <row r="778" customFormat="false" ht="28.8" hidden="false" customHeight="false" outlineLevel="0" collapsed="false">
      <c r="A778" s="0" t="s">
        <v>4818</v>
      </c>
      <c r="B778" s="8" t="s">
        <v>4819</v>
      </c>
    </row>
    <row r="779" customFormat="false" ht="14.4" hidden="false" customHeight="false" outlineLevel="0" collapsed="false">
      <c r="A779" s="0" t="s">
        <v>4820</v>
      </c>
      <c r="B779" s="8" t="s">
        <v>4821</v>
      </c>
    </row>
    <row r="780" customFormat="false" ht="14.4" hidden="false" customHeight="false" outlineLevel="0" collapsed="false">
      <c r="A780" s="0" t="s">
        <v>4822</v>
      </c>
      <c r="B780" s="8" t="s">
        <v>4823</v>
      </c>
    </row>
    <row r="781" customFormat="false" ht="14.4" hidden="false" customHeight="false" outlineLevel="0" collapsed="false">
      <c r="A781" s="0" t="s">
        <v>4824</v>
      </c>
      <c r="B781" s="8" t="s">
        <v>4825</v>
      </c>
    </row>
    <row r="782" customFormat="false" ht="14.4" hidden="false" customHeight="false" outlineLevel="0" collapsed="false">
      <c r="A782" s="0" t="s">
        <v>4826</v>
      </c>
      <c r="B782" s="8" t="s">
        <v>4827</v>
      </c>
    </row>
    <row r="783" customFormat="false" ht="14.4" hidden="false" customHeight="false" outlineLevel="0" collapsed="false">
      <c r="A783" s="0" t="s">
        <v>4828</v>
      </c>
      <c r="B783" s="8" t="s">
        <v>4829</v>
      </c>
    </row>
    <row r="784" customFormat="false" ht="14.4" hidden="false" customHeight="false" outlineLevel="0" collapsed="false">
      <c r="A784" s="0" t="s">
        <v>4830</v>
      </c>
      <c r="B784" s="8" t="s">
        <v>4831</v>
      </c>
    </row>
    <row r="785" customFormat="false" ht="28.8" hidden="false" customHeight="false" outlineLevel="0" collapsed="false">
      <c r="A785" s="0" t="s">
        <v>4832</v>
      </c>
      <c r="B785" s="8" t="s">
        <v>4833</v>
      </c>
    </row>
    <row r="786" customFormat="false" ht="14.4" hidden="false" customHeight="false" outlineLevel="0" collapsed="false">
      <c r="A786" s="0" t="s">
        <v>4834</v>
      </c>
      <c r="B786" s="8" t="s">
        <v>4835</v>
      </c>
    </row>
    <row r="787" customFormat="false" ht="28.8" hidden="false" customHeight="false" outlineLevel="0" collapsed="false">
      <c r="A787" s="0" t="s">
        <v>4836</v>
      </c>
      <c r="B787" s="8" t="s">
        <v>4837</v>
      </c>
    </row>
    <row r="788" customFormat="false" ht="14.4" hidden="false" customHeight="false" outlineLevel="0" collapsed="false">
      <c r="A788" s="0" t="s">
        <v>4838</v>
      </c>
      <c r="B788" s="8" t="s">
        <v>4839</v>
      </c>
    </row>
    <row r="789" customFormat="false" ht="28.8" hidden="false" customHeight="false" outlineLevel="0" collapsed="false">
      <c r="A789" s="0" t="s">
        <v>4840</v>
      </c>
      <c r="B789" s="8" t="s">
        <v>4841</v>
      </c>
    </row>
    <row r="790" customFormat="false" ht="14.4" hidden="false" customHeight="false" outlineLevel="0" collapsed="false">
      <c r="A790" s="0" t="s">
        <v>4842</v>
      </c>
      <c r="B790" s="8" t="s">
        <v>4843</v>
      </c>
    </row>
    <row r="791" customFormat="false" ht="14.4" hidden="false" customHeight="false" outlineLevel="0" collapsed="false">
      <c r="A791" s="0" t="s">
        <v>4844</v>
      </c>
      <c r="B791" s="8" t="s">
        <v>4845</v>
      </c>
    </row>
    <row r="792" customFormat="false" ht="14.4" hidden="false" customHeight="false" outlineLevel="0" collapsed="false">
      <c r="A792" s="0" t="s">
        <v>4846</v>
      </c>
      <c r="B792" s="8" t="s">
        <v>4847</v>
      </c>
    </row>
    <row r="793" customFormat="false" ht="14.4" hidden="false" customHeight="false" outlineLevel="0" collapsed="false">
      <c r="A793" s="0" t="s">
        <v>4848</v>
      </c>
      <c r="B793" s="8" t="s">
        <v>4849</v>
      </c>
    </row>
    <row r="794" customFormat="false" ht="14.4" hidden="false" customHeight="false" outlineLevel="0" collapsed="false">
      <c r="A794" s="0" t="s">
        <v>4850</v>
      </c>
      <c r="B794" s="8" t="s">
        <v>3549</v>
      </c>
    </row>
    <row r="795" customFormat="false" ht="14.4" hidden="false" customHeight="false" outlineLevel="0" collapsed="false">
      <c r="A795" s="0" t="s">
        <v>4851</v>
      </c>
      <c r="B795" s="8" t="s">
        <v>4852</v>
      </c>
    </row>
    <row r="796" customFormat="false" ht="14.4" hidden="false" customHeight="false" outlineLevel="0" collapsed="false">
      <c r="A796" s="0" t="s">
        <v>4853</v>
      </c>
      <c r="B796" s="8" t="s">
        <v>4854</v>
      </c>
    </row>
    <row r="797" customFormat="false" ht="14.4" hidden="false" customHeight="false" outlineLevel="0" collapsed="false">
      <c r="A797" s="0" t="s">
        <v>4855</v>
      </c>
      <c r="B797" s="8" t="s">
        <v>4856</v>
      </c>
    </row>
    <row r="798" customFormat="false" ht="14.4" hidden="false" customHeight="false" outlineLevel="0" collapsed="false">
      <c r="A798" s="0" t="s">
        <v>4857</v>
      </c>
      <c r="B798" s="8" t="s">
        <v>4858</v>
      </c>
    </row>
    <row r="799" customFormat="false" ht="14.4" hidden="false" customHeight="false" outlineLevel="0" collapsed="false">
      <c r="A799" s="0" t="s">
        <v>4859</v>
      </c>
      <c r="B799" s="8" t="s">
        <v>4860</v>
      </c>
    </row>
    <row r="800" customFormat="false" ht="14.4" hidden="false" customHeight="false" outlineLevel="0" collapsed="false">
      <c r="A800" s="0" t="s">
        <v>4861</v>
      </c>
      <c r="B800" s="8" t="s">
        <v>4862</v>
      </c>
    </row>
    <row r="801" customFormat="false" ht="14.4" hidden="false" customHeight="false" outlineLevel="0" collapsed="false">
      <c r="A801" s="0" t="s">
        <v>4863</v>
      </c>
      <c r="B801" s="8" t="s">
        <v>4864</v>
      </c>
    </row>
    <row r="802" customFormat="false" ht="14.4" hidden="false" customHeight="false" outlineLevel="0" collapsed="false">
      <c r="A802" s="0" t="s">
        <v>4865</v>
      </c>
      <c r="B802" s="8" t="s">
        <v>4866</v>
      </c>
    </row>
    <row r="803" customFormat="false" ht="14.4" hidden="false" customHeight="false" outlineLevel="0" collapsed="false">
      <c r="A803" s="0" t="s">
        <v>4867</v>
      </c>
      <c r="B803" s="8" t="s">
        <v>4868</v>
      </c>
    </row>
    <row r="804" customFormat="false" ht="14.4" hidden="false" customHeight="false" outlineLevel="0" collapsed="false">
      <c r="A804" s="0" t="s">
        <v>4869</v>
      </c>
      <c r="B804" s="8" t="s">
        <v>4870</v>
      </c>
    </row>
    <row r="805" customFormat="false" ht="14.4" hidden="false" customHeight="false" outlineLevel="0" collapsed="false">
      <c r="A805" s="0" t="s">
        <v>4871</v>
      </c>
      <c r="B805" s="8" t="s">
        <v>4872</v>
      </c>
    </row>
    <row r="806" customFormat="false" ht="14.4" hidden="false" customHeight="false" outlineLevel="0" collapsed="false">
      <c r="A806" s="0" t="s">
        <v>4873</v>
      </c>
      <c r="B806" s="8" t="s">
        <v>4874</v>
      </c>
    </row>
    <row r="807" customFormat="false" ht="14.4" hidden="false" customHeight="false" outlineLevel="0" collapsed="false">
      <c r="A807" s="0" t="s">
        <v>4875</v>
      </c>
      <c r="B807" s="8" t="s">
        <v>3549</v>
      </c>
    </row>
    <row r="808" customFormat="false" ht="14.4" hidden="false" customHeight="false" outlineLevel="0" collapsed="false">
      <c r="A808" s="0" t="s">
        <v>4876</v>
      </c>
      <c r="B808" s="8" t="s">
        <v>4877</v>
      </c>
    </row>
    <row r="809" customFormat="false" ht="14.4" hidden="false" customHeight="false" outlineLevel="0" collapsed="false">
      <c r="A809" s="0" t="s">
        <v>4878</v>
      </c>
      <c r="B809" s="8" t="s">
        <v>4879</v>
      </c>
    </row>
    <row r="810" customFormat="false" ht="14.4" hidden="false" customHeight="false" outlineLevel="0" collapsed="false">
      <c r="A810" s="0" t="s">
        <v>4880</v>
      </c>
      <c r="B810" s="8" t="s">
        <v>4881</v>
      </c>
    </row>
    <row r="811" customFormat="false" ht="14.4" hidden="false" customHeight="false" outlineLevel="0" collapsed="false">
      <c r="A811" s="0" t="s">
        <v>4882</v>
      </c>
      <c r="B811" s="8" t="s">
        <v>4883</v>
      </c>
    </row>
    <row r="812" customFormat="false" ht="14.4" hidden="false" customHeight="false" outlineLevel="0" collapsed="false">
      <c r="A812" s="0" t="s">
        <v>4884</v>
      </c>
      <c r="B812" s="8" t="s">
        <v>4885</v>
      </c>
    </row>
    <row r="813" customFormat="false" ht="14.4" hidden="false" customHeight="false" outlineLevel="0" collapsed="false">
      <c r="A813" s="0" t="s">
        <v>4886</v>
      </c>
      <c r="B813" s="8" t="s">
        <v>4887</v>
      </c>
    </row>
    <row r="814" customFormat="false" ht="14.4" hidden="false" customHeight="false" outlineLevel="0" collapsed="false">
      <c r="A814" s="0" t="s">
        <v>4888</v>
      </c>
      <c r="B814" s="8" t="s">
        <v>4889</v>
      </c>
    </row>
    <row r="815" customFormat="false" ht="14.4" hidden="false" customHeight="false" outlineLevel="0" collapsed="false">
      <c r="A815" s="0" t="s">
        <v>4890</v>
      </c>
      <c r="B815" s="8" t="s">
        <v>4891</v>
      </c>
    </row>
    <row r="816" customFormat="false" ht="14.4" hidden="false" customHeight="false" outlineLevel="0" collapsed="false">
      <c r="A816" s="0" t="s">
        <v>4892</v>
      </c>
      <c r="B816" s="8" t="s">
        <v>4893</v>
      </c>
    </row>
    <row r="817" customFormat="false" ht="14.4" hidden="false" customHeight="false" outlineLevel="0" collapsed="false">
      <c r="A817" s="0" t="s">
        <v>4894</v>
      </c>
      <c r="B817" s="8" t="s">
        <v>4895</v>
      </c>
    </row>
    <row r="818" customFormat="false" ht="14.4" hidden="false" customHeight="false" outlineLevel="0" collapsed="false">
      <c r="A818" s="0" t="s">
        <v>4896</v>
      </c>
      <c r="B818" s="8" t="s">
        <v>4897</v>
      </c>
    </row>
    <row r="819" customFormat="false" ht="14.4" hidden="false" customHeight="false" outlineLevel="0" collapsed="false">
      <c r="A819" s="0" t="s">
        <v>4898</v>
      </c>
      <c r="B819" s="8" t="s">
        <v>4899</v>
      </c>
    </row>
    <row r="820" customFormat="false" ht="28.8" hidden="false" customHeight="false" outlineLevel="0" collapsed="false">
      <c r="A820" s="0" t="s">
        <v>4900</v>
      </c>
      <c r="B820" s="8" t="s">
        <v>4901</v>
      </c>
    </row>
    <row r="821" customFormat="false" ht="14.4" hidden="false" customHeight="false" outlineLevel="0" collapsed="false">
      <c r="A821" s="0" t="s">
        <v>4902</v>
      </c>
      <c r="B821" s="8" t="s">
        <v>4903</v>
      </c>
    </row>
    <row r="822" customFormat="false" ht="14.4" hidden="false" customHeight="false" outlineLevel="0" collapsed="false">
      <c r="A822" s="0" t="s">
        <v>4904</v>
      </c>
      <c r="B822" s="8" t="s">
        <v>4905</v>
      </c>
    </row>
    <row r="823" customFormat="false" ht="14.4" hidden="false" customHeight="false" outlineLevel="0" collapsed="false">
      <c r="A823" s="0" t="s">
        <v>4906</v>
      </c>
      <c r="B823" s="8" t="s">
        <v>4907</v>
      </c>
    </row>
    <row r="824" customFormat="false" ht="14.4" hidden="false" customHeight="false" outlineLevel="0" collapsed="false">
      <c r="A824" s="0" t="s">
        <v>4908</v>
      </c>
      <c r="B824" s="8" t="s">
        <v>4909</v>
      </c>
    </row>
    <row r="825" customFormat="false" ht="14.4" hidden="false" customHeight="false" outlineLevel="0" collapsed="false">
      <c r="A825" s="0" t="s">
        <v>4910</v>
      </c>
      <c r="B825" s="8" t="s">
        <v>4911</v>
      </c>
    </row>
    <row r="826" customFormat="false" ht="14.4" hidden="false" customHeight="false" outlineLevel="0" collapsed="false">
      <c r="A826" s="0" t="s">
        <v>4912</v>
      </c>
      <c r="B826" s="8" t="s">
        <v>4913</v>
      </c>
    </row>
    <row r="827" customFormat="false" ht="14.4" hidden="false" customHeight="false" outlineLevel="0" collapsed="false">
      <c r="A827" s="0" t="s">
        <v>4914</v>
      </c>
      <c r="B827" s="8" t="s">
        <v>4915</v>
      </c>
    </row>
    <row r="828" customFormat="false" ht="14.4" hidden="false" customHeight="false" outlineLevel="0" collapsed="false">
      <c r="A828" s="0" t="s">
        <v>4916</v>
      </c>
      <c r="B828" s="8" t="s">
        <v>4917</v>
      </c>
    </row>
    <row r="829" customFormat="false" ht="14.4" hidden="false" customHeight="false" outlineLevel="0" collapsed="false">
      <c r="A829" s="0" t="s">
        <v>4918</v>
      </c>
      <c r="B829" s="8" t="s">
        <v>4919</v>
      </c>
    </row>
    <row r="830" customFormat="false" ht="14.4" hidden="false" customHeight="false" outlineLevel="0" collapsed="false">
      <c r="A830" s="0" t="s">
        <v>4920</v>
      </c>
      <c r="B830" s="8" t="s">
        <v>4921</v>
      </c>
    </row>
    <row r="831" customFormat="false" ht="14.4" hidden="false" customHeight="false" outlineLevel="0" collapsed="false">
      <c r="A831" s="0" t="s">
        <v>4922</v>
      </c>
      <c r="B831" s="8" t="s">
        <v>4923</v>
      </c>
    </row>
    <row r="832" customFormat="false" ht="14.4" hidden="false" customHeight="false" outlineLevel="0" collapsed="false">
      <c r="A832" s="0" t="s">
        <v>4924</v>
      </c>
      <c r="B832" s="8" t="s">
        <v>4925</v>
      </c>
    </row>
    <row r="833" customFormat="false" ht="14.4" hidden="false" customHeight="false" outlineLevel="0" collapsed="false">
      <c r="A833" s="0" t="s">
        <v>4926</v>
      </c>
      <c r="B833" s="8" t="s">
        <v>4927</v>
      </c>
    </row>
    <row r="834" customFormat="false" ht="28.8" hidden="false" customHeight="false" outlineLevel="0" collapsed="false">
      <c r="A834" s="0" t="s">
        <v>4928</v>
      </c>
      <c r="B834" s="8" t="s">
        <v>4929</v>
      </c>
    </row>
    <row r="835" customFormat="false" ht="14.4" hidden="false" customHeight="false" outlineLevel="0" collapsed="false">
      <c r="A835" s="0" t="s">
        <v>4930</v>
      </c>
      <c r="B835" s="8" t="s">
        <v>4931</v>
      </c>
    </row>
    <row r="836" customFormat="false" ht="14.4" hidden="false" customHeight="false" outlineLevel="0" collapsed="false">
      <c r="A836" s="0" t="s">
        <v>4932</v>
      </c>
      <c r="B836" s="8" t="s">
        <v>4933</v>
      </c>
    </row>
    <row r="837" customFormat="false" ht="28.8" hidden="false" customHeight="false" outlineLevel="0" collapsed="false">
      <c r="A837" s="0" t="s">
        <v>4934</v>
      </c>
      <c r="B837" s="8" t="s">
        <v>4935</v>
      </c>
    </row>
    <row r="838" customFormat="false" ht="14.4" hidden="false" customHeight="false" outlineLevel="0" collapsed="false">
      <c r="A838" s="0" t="s">
        <v>4936</v>
      </c>
      <c r="B838" s="8" t="s">
        <v>4937</v>
      </c>
    </row>
    <row r="839" customFormat="false" ht="28.8" hidden="false" customHeight="false" outlineLevel="0" collapsed="false">
      <c r="A839" s="0" t="s">
        <v>4938</v>
      </c>
      <c r="B839" s="8" t="s">
        <v>4939</v>
      </c>
    </row>
    <row r="840" customFormat="false" ht="14.4" hidden="false" customHeight="false" outlineLevel="0" collapsed="false">
      <c r="A840" s="0" t="s">
        <v>4940</v>
      </c>
      <c r="B840" s="8" t="s">
        <v>4941</v>
      </c>
    </row>
    <row r="841" customFormat="false" ht="14.4" hidden="false" customHeight="false" outlineLevel="0" collapsed="false">
      <c r="A841" s="0" t="s">
        <v>4942</v>
      </c>
      <c r="B841" s="8" t="s">
        <v>4943</v>
      </c>
    </row>
    <row r="842" customFormat="false" ht="14.4" hidden="false" customHeight="false" outlineLevel="0" collapsed="false">
      <c r="A842" s="0" t="s">
        <v>4944</v>
      </c>
      <c r="B842" s="8" t="s">
        <v>4945</v>
      </c>
    </row>
    <row r="843" customFormat="false" ht="14.4" hidden="false" customHeight="false" outlineLevel="0" collapsed="false">
      <c r="A843" s="0" t="s">
        <v>4946</v>
      </c>
      <c r="B843" s="8" t="s">
        <v>4947</v>
      </c>
    </row>
    <row r="844" customFormat="false" ht="14.4" hidden="false" customHeight="false" outlineLevel="0" collapsed="false">
      <c r="A844" s="0" t="s">
        <v>4948</v>
      </c>
      <c r="B844" s="8" t="s">
        <v>4949</v>
      </c>
    </row>
    <row r="845" customFormat="false" ht="14.4" hidden="false" customHeight="false" outlineLevel="0" collapsed="false">
      <c r="A845" s="0" t="s">
        <v>4950</v>
      </c>
      <c r="B845" s="8" t="s">
        <v>4951</v>
      </c>
    </row>
    <row r="846" customFormat="false" ht="14.4" hidden="false" customHeight="false" outlineLevel="0" collapsed="false">
      <c r="A846" s="0" t="s">
        <v>4952</v>
      </c>
      <c r="B846" s="8" t="s">
        <v>4953</v>
      </c>
    </row>
    <row r="847" customFormat="false" ht="14.4" hidden="false" customHeight="false" outlineLevel="0" collapsed="false">
      <c r="A847" s="0" t="s">
        <v>4954</v>
      </c>
      <c r="B847" s="8" t="s">
        <v>4955</v>
      </c>
    </row>
    <row r="848" customFormat="false" ht="14.4" hidden="false" customHeight="false" outlineLevel="0" collapsed="false">
      <c r="A848" s="0" t="s">
        <v>4956</v>
      </c>
      <c r="B848" s="8" t="s">
        <v>4957</v>
      </c>
    </row>
    <row r="849" customFormat="false" ht="28.8" hidden="false" customHeight="false" outlineLevel="0" collapsed="false">
      <c r="A849" s="0" t="s">
        <v>4958</v>
      </c>
      <c r="B849" s="8" t="s">
        <v>4959</v>
      </c>
    </row>
    <row r="850" customFormat="false" ht="14.4" hidden="false" customHeight="false" outlineLevel="0" collapsed="false">
      <c r="A850" s="0" t="s">
        <v>4960</v>
      </c>
      <c r="B850" s="8" t="s">
        <v>4961</v>
      </c>
    </row>
    <row r="851" customFormat="false" ht="14.4" hidden="false" customHeight="false" outlineLevel="0" collapsed="false">
      <c r="A851" s="0" t="s">
        <v>4962</v>
      </c>
      <c r="B851" s="8" t="s">
        <v>4963</v>
      </c>
    </row>
    <row r="852" customFormat="false" ht="14.4" hidden="false" customHeight="false" outlineLevel="0" collapsed="false">
      <c r="A852" s="0" t="s">
        <v>4964</v>
      </c>
      <c r="B852" s="8" t="s">
        <v>4965</v>
      </c>
    </row>
    <row r="853" customFormat="false" ht="14.4" hidden="false" customHeight="false" outlineLevel="0" collapsed="false">
      <c r="A853" s="0" t="s">
        <v>4966</v>
      </c>
      <c r="B853" s="8" t="s">
        <v>4967</v>
      </c>
    </row>
    <row r="854" customFormat="false" ht="14.4" hidden="false" customHeight="false" outlineLevel="0" collapsed="false">
      <c r="A854" s="0" t="s">
        <v>4968</v>
      </c>
      <c r="B854" s="8" t="s">
        <v>4969</v>
      </c>
    </row>
    <row r="855" customFormat="false" ht="14.4" hidden="false" customHeight="false" outlineLevel="0" collapsed="false">
      <c r="A855" s="0" t="s">
        <v>4970</v>
      </c>
      <c r="B855" s="8" t="s">
        <v>4971</v>
      </c>
    </row>
    <row r="856" customFormat="false" ht="14.4" hidden="false" customHeight="false" outlineLevel="0" collapsed="false">
      <c r="A856" s="0" t="s">
        <v>4972</v>
      </c>
      <c r="B856" s="8" t="s">
        <v>4973</v>
      </c>
    </row>
    <row r="857" customFormat="false" ht="14.4" hidden="false" customHeight="false" outlineLevel="0" collapsed="false">
      <c r="A857" s="0" t="s">
        <v>4974</v>
      </c>
      <c r="B857" s="8" t="s">
        <v>4975</v>
      </c>
    </row>
    <row r="858" customFormat="false" ht="14.4" hidden="false" customHeight="false" outlineLevel="0" collapsed="false">
      <c r="A858" s="0" t="s">
        <v>4976</v>
      </c>
      <c r="B858" s="8" t="s">
        <v>4977</v>
      </c>
    </row>
    <row r="859" customFormat="false" ht="14.4" hidden="false" customHeight="false" outlineLevel="0" collapsed="false">
      <c r="A859" s="0" t="s">
        <v>4978</v>
      </c>
      <c r="B859" s="8" t="s">
        <v>4979</v>
      </c>
    </row>
    <row r="860" customFormat="false" ht="28.8" hidden="false" customHeight="false" outlineLevel="0" collapsed="false">
      <c r="A860" s="0" t="s">
        <v>4980</v>
      </c>
      <c r="B860" s="8" t="s">
        <v>4981</v>
      </c>
    </row>
    <row r="861" customFormat="false" ht="14.4" hidden="false" customHeight="false" outlineLevel="0" collapsed="false">
      <c r="A861" s="0" t="s">
        <v>4982</v>
      </c>
      <c r="B861" s="8" t="s">
        <v>4983</v>
      </c>
    </row>
    <row r="862" customFormat="false" ht="14.4" hidden="false" customHeight="false" outlineLevel="0" collapsed="false">
      <c r="A862" s="0" t="s">
        <v>4984</v>
      </c>
      <c r="B862" s="8" t="s">
        <v>4985</v>
      </c>
    </row>
    <row r="863" customFormat="false" ht="14.4" hidden="false" customHeight="false" outlineLevel="0" collapsed="false">
      <c r="A863" s="0" t="s">
        <v>4986</v>
      </c>
      <c r="B863" s="8" t="s">
        <v>4987</v>
      </c>
    </row>
    <row r="864" customFormat="false" ht="14.4" hidden="false" customHeight="false" outlineLevel="0" collapsed="false">
      <c r="A864" s="0" t="s">
        <v>4988</v>
      </c>
      <c r="B864" s="8" t="s">
        <v>4989</v>
      </c>
    </row>
    <row r="865" customFormat="false" ht="14.4" hidden="false" customHeight="false" outlineLevel="0" collapsed="false">
      <c r="A865" s="0" t="s">
        <v>4990</v>
      </c>
      <c r="B865" s="8" t="s">
        <v>4991</v>
      </c>
    </row>
    <row r="866" customFormat="false" ht="14.4" hidden="false" customHeight="false" outlineLevel="0" collapsed="false">
      <c r="A866" s="0" t="s">
        <v>4992</v>
      </c>
      <c r="B866" s="8" t="s">
        <v>4993</v>
      </c>
    </row>
    <row r="867" customFormat="false" ht="14.4" hidden="false" customHeight="false" outlineLevel="0" collapsed="false">
      <c r="A867" s="0" t="s">
        <v>4994</v>
      </c>
      <c r="B867" s="8" t="s">
        <v>4995</v>
      </c>
    </row>
    <row r="868" customFormat="false" ht="28.8" hidden="false" customHeight="false" outlineLevel="0" collapsed="false">
      <c r="A868" s="0" t="s">
        <v>4996</v>
      </c>
      <c r="B868" s="8" t="s">
        <v>4997</v>
      </c>
    </row>
    <row r="869" customFormat="false" ht="14.4" hidden="false" customHeight="false" outlineLevel="0" collapsed="false">
      <c r="A869" s="0" t="s">
        <v>4998</v>
      </c>
      <c r="B869" s="8" t="s">
        <v>4999</v>
      </c>
    </row>
    <row r="870" customFormat="false" ht="14.4" hidden="false" customHeight="false" outlineLevel="0" collapsed="false">
      <c r="A870" s="0" t="s">
        <v>5000</v>
      </c>
      <c r="B870" s="8" t="s">
        <v>5001</v>
      </c>
    </row>
    <row r="871" customFormat="false" ht="14.4" hidden="false" customHeight="false" outlineLevel="0" collapsed="false">
      <c r="A871" s="0" t="s">
        <v>5002</v>
      </c>
      <c r="B871" s="8" t="s">
        <v>5003</v>
      </c>
    </row>
    <row r="872" customFormat="false" ht="14.4" hidden="false" customHeight="false" outlineLevel="0" collapsed="false">
      <c r="A872" s="0" t="s">
        <v>5004</v>
      </c>
      <c r="B872" s="8" t="s">
        <v>5005</v>
      </c>
    </row>
    <row r="873" customFormat="false" ht="14.4" hidden="false" customHeight="false" outlineLevel="0" collapsed="false">
      <c r="A873" s="0" t="s">
        <v>5006</v>
      </c>
      <c r="B873" s="8" t="s">
        <v>5007</v>
      </c>
    </row>
    <row r="874" customFormat="false" ht="14.4" hidden="false" customHeight="false" outlineLevel="0" collapsed="false">
      <c r="A874" s="0" t="s">
        <v>5008</v>
      </c>
      <c r="B874" s="8" t="s">
        <v>5009</v>
      </c>
    </row>
    <row r="875" customFormat="false" ht="14.4" hidden="false" customHeight="false" outlineLevel="0" collapsed="false">
      <c r="A875" s="0" t="s">
        <v>5010</v>
      </c>
      <c r="B875" s="8" t="s">
        <v>5011</v>
      </c>
    </row>
    <row r="876" customFormat="false" ht="14.4" hidden="false" customHeight="false" outlineLevel="0" collapsed="false">
      <c r="A876" s="0" t="s">
        <v>5012</v>
      </c>
      <c r="B876" s="8" t="s">
        <v>5013</v>
      </c>
    </row>
    <row r="877" customFormat="false" ht="14.4" hidden="false" customHeight="false" outlineLevel="0" collapsed="false">
      <c r="A877" s="0" t="s">
        <v>5014</v>
      </c>
      <c r="B877" s="8" t="s">
        <v>5015</v>
      </c>
    </row>
    <row r="878" customFormat="false" ht="14.4" hidden="false" customHeight="false" outlineLevel="0" collapsed="false">
      <c r="A878" s="0" t="s">
        <v>5016</v>
      </c>
      <c r="B878" s="8" t="s">
        <v>5017</v>
      </c>
    </row>
    <row r="879" customFormat="false" ht="14.4" hidden="false" customHeight="false" outlineLevel="0" collapsed="false">
      <c r="A879" s="0" t="s">
        <v>5018</v>
      </c>
      <c r="B879" s="8" t="s">
        <v>5019</v>
      </c>
    </row>
    <row r="880" customFormat="false" ht="14.4" hidden="false" customHeight="false" outlineLevel="0" collapsed="false">
      <c r="A880" s="0" t="s">
        <v>5020</v>
      </c>
      <c r="B880" s="8" t="s">
        <v>5021</v>
      </c>
    </row>
    <row r="881" customFormat="false" ht="14.4" hidden="false" customHeight="false" outlineLevel="0" collapsed="false">
      <c r="A881" s="0" t="s">
        <v>5022</v>
      </c>
      <c r="B881" s="8" t="s">
        <v>5023</v>
      </c>
    </row>
    <row r="882" customFormat="false" ht="28.8" hidden="false" customHeight="false" outlineLevel="0" collapsed="false">
      <c r="A882" s="0" t="s">
        <v>5024</v>
      </c>
      <c r="B882" s="8" t="s">
        <v>5025</v>
      </c>
    </row>
    <row r="883" customFormat="false" ht="14.4" hidden="false" customHeight="false" outlineLevel="0" collapsed="false">
      <c r="A883" s="0" t="s">
        <v>5026</v>
      </c>
      <c r="B883" s="8" t="s">
        <v>5027</v>
      </c>
    </row>
    <row r="884" customFormat="false" ht="14.4" hidden="false" customHeight="false" outlineLevel="0" collapsed="false">
      <c r="A884" s="0" t="s">
        <v>5028</v>
      </c>
      <c r="B884" s="8" t="s">
        <v>5029</v>
      </c>
    </row>
    <row r="885" customFormat="false" ht="14.4" hidden="false" customHeight="false" outlineLevel="0" collapsed="false">
      <c r="A885" s="0" t="s">
        <v>5030</v>
      </c>
      <c r="B885" s="8" t="s">
        <v>5031</v>
      </c>
    </row>
    <row r="886" customFormat="false" ht="14.4" hidden="false" customHeight="false" outlineLevel="0" collapsed="false">
      <c r="A886" s="0" t="s">
        <v>5032</v>
      </c>
      <c r="B886" s="8" t="s">
        <v>5033</v>
      </c>
    </row>
    <row r="887" customFormat="false" ht="28.8" hidden="false" customHeight="false" outlineLevel="0" collapsed="false">
      <c r="A887" s="0" t="s">
        <v>5034</v>
      </c>
      <c r="B887" s="8" t="s">
        <v>5035</v>
      </c>
    </row>
    <row r="888" customFormat="false" ht="14.4" hidden="false" customHeight="false" outlineLevel="0" collapsed="false">
      <c r="A888" s="0" t="s">
        <v>5036</v>
      </c>
      <c r="B888" s="8" t="s">
        <v>5037</v>
      </c>
    </row>
    <row r="889" customFormat="false" ht="28.8" hidden="false" customHeight="false" outlineLevel="0" collapsed="false">
      <c r="A889" s="0" t="s">
        <v>5038</v>
      </c>
      <c r="B889" s="8" t="s">
        <v>5039</v>
      </c>
    </row>
    <row r="890" customFormat="false" ht="14.4" hidden="false" customHeight="false" outlineLevel="0" collapsed="false">
      <c r="A890" s="0" t="s">
        <v>5040</v>
      </c>
      <c r="B890" s="8" t="s">
        <v>5041</v>
      </c>
    </row>
    <row r="891" customFormat="false" ht="14.4" hidden="false" customHeight="false" outlineLevel="0" collapsed="false">
      <c r="A891" s="0" t="s">
        <v>5042</v>
      </c>
      <c r="B891" s="8" t="s">
        <v>5043</v>
      </c>
    </row>
    <row r="892" customFormat="false" ht="14.4" hidden="false" customHeight="false" outlineLevel="0" collapsed="false">
      <c r="A892" s="0" t="s">
        <v>5044</v>
      </c>
      <c r="B892" s="8" t="s">
        <v>5045</v>
      </c>
    </row>
    <row r="893" customFormat="false" ht="14.4" hidden="false" customHeight="false" outlineLevel="0" collapsed="false">
      <c r="A893" s="0" t="s">
        <v>5046</v>
      </c>
      <c r="B893" s="8" t="s">
        <v>5047</v>
      </c>
    </row>
    <row r="894" customFormat="false" ht="14.4" hidden="false" customHeight="false" outlineLevel="0" collapsed="false">
      <c r="A894" s="0" t="s">
        <v>5048</v>
      </c>
      <c r="B894" s="8" t="s">
        <v>5049</v>
      </c>
    </row>
    <row r="895" customFormat="false" ht="14.4" hidden="false" customHeight="false" outlineLevel="0" collapsed="false">
      <c r="A895" s="0" t="s">
        <v>5050</v>
      </c>
      <c r="B895" s="8" t="s">
        <v>5051</v>
      </c>
    </row>
    <row r="896" customFormat="false" ht="14.4" hidden="false" customHeight="false" outlineLevel="0" collapsed="false">
      <c r="A896" s="0" t="s">
        <v>5052</v>
      </c>
      <c r="B896" s="8" t="s">
        <v>5053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1" min="1" style="0" width="11.99"/>
    <col collapsed="false" customWidth="true" hidden="false" outlineLevel="0" max="2" min="2" style="0" width="19.99"/>
    <col collapsed="false" customWidth="true" hidden="false" outlineLevel="0" max="3" min="3" style="8" width="50"/>
    <col collapsed="false" customWidth="true" hidden="false" outlineLevel="0" max="4" min="4" style="0" width="14.01"/>
  </cols>
  <sheetData>
    <row r="1" customFormat="false" ht="25.05" hidden="false" customHeight="true" outlineLevel="0" collapsed="false">
      <c r="A1" s="9" t="s">
        <v>45</v>
      </c>
      <c r="B1" s="9" t="s">
        <v>46</v>
      </c>
      <c r="C1" s="10" t="s">
        <v>5162</v>
      </c>
      <c r="D1" s="9" t="s">
        <v>53</v>
      </c>
    </row>
    <row r="2" customFormat="false" ht="28.8" hidden="false" customHeight="false" outlineLevel="0" collapsed="false">
      <c r="A2" s="0" t="s">
        <v>5163</v>
      </c>
      <c r="B2" s="0" t="s">
        <v>5164</v>
      </c>
      <c r="C2" s="8" t="s">
        <v>5165</v>
      </c>
    </row>
    <row r="3" customFormat="false" ht="28.8" hidden="false" customHeight="false" outlineLevel="0" collapsed="false">
      <c r="A3" s="0" t="s">
        <v>5166</v>
      </c>
      <c r="B3" s="0" t="s">
        <v>5167</v>
      </c>
      <c r="C3" s="8" t="s">
        <v>5165</v>
      </c>
    </row>
    <row r="4" customFormat="false" ht="28.8" hidden="false" customHeight="false" outlineLevel="0" collapsed="false">
      <c r="A4" s="0" t="s">
        <v>5168</v>
      </c>
      <c r="B4" s="0" t="s">
        <v>5169</v>
      </c>
      <c r="C4" s="8" t="s">
        <v>5165</v>
      </c>
    </row>
    <row r="5" customFormat="false" ht="28.8" hidden="false" customHeight="false" outlineLevel="0" collapsed="false">
      <c r="A5" s="0" t="s">
        <v>5170</v>
      </c>
      <c r="B5" s="0" t="s">
        <v>5171</v>
      </c>
      <c r="C5" s="8" t="s">
        <v>5165</v>
      </c>
    </row>
    <row r="6" customFormat="false" ht="28.8" hidden="false" customHeight="false" outlineLevel="0" collapsed="false">
      <c r="A6" s="0" t="s">
        <v>5172</v>
      </c>
      <c r="B6" s="0" t="s">
        <v>5173</v>
      </c>
      <c r="C6" s="8" t="s">
        <v>5165</v>
      </c>
    </row>
    <row r="7" customFormat="false" ht="28.8" hidden="false" customHeight="false" outlineLevel="0" collapsed="false">
      <c r="A7" s="0" t="s">
        <v>5174</v>
      </c>
      <c r="B7" s="0" t="s">
        <v>5175</v>
      </c>
      <c r="C7" s="8" t="s">
        <v>5165</v>
      </c>
    </row>
    <row r="8" customFormat="false" ht="28.8" hidden="false" customHeight="false" outlineLevel="0" collapsed="false">
      <c r="A8" s="0" t="s">
        <v>5176</v>
      </c>
      <c r="B8" s="0" t="s">
        <v>5177</v>
      </c>
      <c r="C8" s="8" t="s">
        <v>5165</v>
      </c>
    </row>
    <row r="9" customFormat="false" ht="28.8" hidden="false" customHeight="false" outlineLevel="0" collapsed="false">
      <c r="A9" s="0" t="s">
        <v>5178</v>
      </c>
      <c r="B9" s="0" t="s">
        <v>5179</v>
      </c>
      <c r="C9" s="8" t="s">
        <v>5165</v>
      </c>
    </row>
    <row r="10" customFormat="false" ht="28.8" hidden="false" customHeight="false" outlineLevel="0" collapsed="false">
      <c r="A10" s="0" t="s">
        <v>5180</v>
      </c>
      <c r="B10" s="0" t="s">
        <v>5181</v>
      </c>
      <c r="C10" s="8" t="s">
        <v>5165</v>
      </c>
    </row>
    <row r="11" customFormat="false" ht="28.8" hidden="false" customHeight="false" outlineLevel="0" collapsed="false">
      <c r="A11" s="0" t="s">
        <v>5182</v>
      </c>
      <c r="B11" s="0" t="s">
        <v>5183</v>
      </c>
      <c r="C11" s="8" t="s">
        <v>5165</v>
      </c>
    </row>
    <row r="12" customFormat="false" ht="28.8" hidden="false" customHeight="false" outlineLevel="0" collapsed="false">
      <c r="A12" s="0" t="s">
        <v>5184</v>
      </c>
      <c r="B12" s="0" t="s">
        <v>5185</v>
      </c>
      <c r="C12" s="8" t="s">
        <v>5165</v>
      </c>
    </row>
    <row r="13" customFormat="false" ht="28.8" hidden="false" customHeight="false" outlineLevel="0" collapsed="false">
      <c r="A13" s="0" t="s">
        <v>5186</v>
      </c>
      <c r="B13" s="0" t="s">
        <v>5187</v>
      </c>
      <c r="C13" s="8" t="s">
        <v>5165</v>
      </c>
    </row>
    <row r="14" customFormat="false" ht="28.8" hidden="false" customHeight="false" outlineLevel="0" collapsed="false">
      <c r="A14" s="0" t="s">
        <v>5188</v>
      </c>
      <c r="B14" s="0" t="s">
        <v>5189</v>
      </c>
      <c r="C14" s="8" t="s">
        <v>5165</v>
      </c>
    </row>
    <row r="15" customFormat="false" ht="28.8" hidden="false" customHeight="false" outlineLevel="0" collapsed="false">
      <c r="A15" s="0" t="s">
        <v>5190</v>
      </c>
      <c r="B15" s="0" t="s">
        <v>5191</v>
      </c>
      <c r="C15" s="8" t="s">
        <v>5165</v>
      </c>
    </row>
    <row r="16" customFormat="false" ht="28.8" hidden="false" customHeight="false" outlineLevel="0" collapsed="false">
      <c r="A16" s="0" t="s">
        <v>5192</v>
      </c>
      <c r="B16" s="0" t="s">
        <v>5193</v>
      </c>
      <c r="C16" s="8" t="s">
        <v>5165</v>
      </c>
    </row>
    <row r="17" customFormat="false" ht="28.8" hidden="false" customHeight="false" outlineLevel="0" collapsed="false">
      <c r="A17" s="0" t="s">
        <v>5194</v>
      </c>
      <c r="B17" s="0" t="s">
        <v>5195</v>
      </c>
      <c r="C17" s="8" t="s">
        <v>5165</v>
      </c>
    </row>
    <row r="18" customFormat="false" ht="28.8" hidden="false" customHeight="false" outlineLevel="0" collapsed="false">
      <c r="A18" s="0" t="s">
        <v>5196</v>
      </c>
      <c r="B18" s="0" t="s">
        <v>5197</v>
      </c>
      <c r="C18" s="8" t="s">
        <v>5165</v>
      </c>
    </row>
    <row r="19" customFormat="false" ht="28.8" hidden="false" customHeight="false" outlineLevel="0" collapsed="false">
      <c r="A19" s="0" t="s">
        <v>5198</v>
      </c>
      <c r="B19" s="0" t="s">
        <v>5199</v>
      </c>
      <c r="C19" s="8" t="s">
        <v>5165</v>
      </c>
    </row>
    <row r="20" customFormat="false" ht="28.8" hidden="false" customHeight="false" outlineLevel="0" collapsed="false">
      <c r="A20" s="0" t="s">
        <v>5200</v>
      </c>
      <c r="B20" s="0" t="s">
        <v>5201</v>
      </c>
      <c r="C20" s="8" t="s">
        <v>5165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2" min="1" style="0" width="11.99"/>
    <col collapsed="false" customWidth="true" hidden="false" outlineLevel="0" max="4" min="3" style="8" width="50"/>
    <col collapsed="false" customWidth="true" hidden="false" outlineLevel="0" max="5" min="5" style="0" width="14.01"/>
    <col collapsed="false" customWidth="true" hidden="false" outlineLevel="0" max="6" min="6" style="0" width="22.01"/>
  </cols>
  <sheetData>
    <row r="1" customFormat="false" ht="25.05" hidden="false" customHeight="true" outlineLevel="0" collapsed="false">
      <c r="A1" s="9" t="s">
        <v>44</v>
      </c>
      <c r="B1" s="9" t="s">
        <v>42</v>
      </c>
      <c r="C1" s="10" t="s">
        <v>46</v>
      </c>
      <c r="D1" s="10" t="s">
        <v>5162</v>
      </c>
      <c r="E1" s="9" t="s">
        <v>53</v>
      </c>
      <c r="F1" s="9" t="s">
        <v>5202</v>
      </c>
    </row>
    <row r="2" customFormat="false" ht="14.4" hidden="false" customHeight="false" outlineLevel="0" collapsed="false">
      <c r="A2" s="0" t="s">
        <v>5203</v>
      </c>
      <c r="B2" s="0" t="s">
        <v>5204</v>
      </c>
      <c r="C2" s="8" t="s">
        <v>5205</v>
      </c>
      <c r="D2" s="8" t="s">
        <v>5206</v>
      </c>
      <c r="F2" s="0" t="s">
        <v>5207</v>
      </c>
    </row>
    <row r="3" customFormat="false" ht="14.4" hidden="false" customHeight="false" outlineLevel="0" collapsed="false">
      <c r="A3" s="0" t="s">
        <v>5203</v>
      </c>
      <c r="B3" s="0" t="s">
        <v>5208</v>
      </c>
      <c r="C3" s="8" t="s">
        <v>5209</v>
      </c>
      <c r="D3" s="8" t="s">
        <v>5206</v>
      </c>
      <c r="F3" s="0" t="s">
        <v>5210</v>
      </c>
    </row>
    <row r="4" customFormat="false" ht="14.4" hidden="false" customHeight="false" outlineLevel="0" collapsed="false">
      <c r="A4" s="0" t="s">
        <v>5203</v>
      </c>
      <c r="B4" s="0" t="s">
        <v>5211</v>
      </c>
      <c r="C4" s="8" t="s">
        <v>5212</v>
      </c>
      <c r="D4" s="8" t="s">
        <v>5206</v>
      </c>
      <c r="F4" s="0" t="s">
        <v>5213</v>
      </c>
    </row>
    <row r="5" customFormat="false" ht="14.4" hidden="false" customHeight="false" outlineLevel="0" collapsed="false">
      <c r="A5" s="0" t="s">
        <v>5203</v>
      </c>
      <c r="B5" s="0" t="s">
        <v>5214</v>
      </c>
      <c r="C5" s="8" t="s">
        <v>5215</v>
      </c>
      <c r="D5" s="8" t="s">
        <v>5206</v>
      </c>
      <c r="F5" s="0" t="s">
        <v>5216</v>
      </c>
    </row>
    <row r="6" customFormat="false" ht="14.4" hidden="false" customHeight="false" outlineLevel="0" collapsed="false">
      <c r="A6" s="0" t="s">
        <v>5203</v>
      </c>
      <c r="B6" s="0" t="s">
        <v>5217</v>
      </c>
      <c r="C6" s="8" t="s">
        <v>5218</v>
      </c>
      <c r="D6" s="8" t="s">
        <v>5206</v>
      </c>
      <c r="F6" s="0" t="s">
        <v>5219</v>
      </c>
    </row>
    <row r="7" customFormat="false" ht="14.4" hidden="false" customHeight="false" outlineLevel="0" collapsed="false">
      <c r="A7" s="0" t="s">
        <v>5203</v>
      </c>
      <c r="B7" s="0" t="s">
        <v>5220</v>
      </c>
      <c r="C7" s="8" t="s">
        <v>5221</v>
      </c>
      <c r="D7" s="8" t="s">
        <v>5206</v>
      </c>
      <c r="F7" s="0" t="s">
        <v>5222</v>
      </c>
    </row>
    <row r="8" customFormat="false" ht="14.4" hidden="false" customHeight="false" outlineLevel="0" collapsed="false">
      <c r="A8" s="0" t="s">
        <v>5203</v>
      </c>
      <c r="B8" s="0" t="s">
        <v>5223</v>
      </c>
      <c r="C8" s="8" t="s">
        <v>5224</v>
      </c>
      <c r="D8" s="8" t="s">
        <v>5206</v>
      </c>
      <c r="F8" s="0" t="s">
        <v>5225</v>
      </c>
    </row>
    <row r="9" customFormat="false" ht="14.4" hidden="false" customHeight="false" outlineLevel="0" collapsed="false">
      <c r="A9" s="0" t="s">
        <v>5203</v>
      </c>
      <c r="B9" s="0" t="s">
        <v>5226</v>
      </c>
      <c r="C9" s="8" t="s">
        <v>5227</v>
      </c>
      <c r="D9" s="8" t="s">
        <v>5206</v>
      </c>
      <c r="F9" s="0" t="s">
        <v>5228</v>
      </c>
    </row>
    <row r="10" customFormat="false" ht="14.4" hidden="false" customHeight="false" outlineLevel="0" collapsed="false">
      <c r="A10" s="0" t="s">
        <v>5203</v>
      </c>
      <c r="B10" s="0" t="s">
        <v>5229</v>
      </c>
      <c r="C10" s="8" t="s">
        <v>5230</v>
      </c>
      <c r="D10" s="8" t="s">
        <v>5206</v>
      </c>
      <c r="F10" s="0" t="s">
        <v>5231</v>
      </c>
    </row>
    <row r="11" customFormat="false" ht="14.4" hidden="false" customHeight="false" outlineLevel="0" collapsed="false">
      <c r="A11" s="0" t="s">
        <v>5203</v>
      </c>
      <c r="B11" s="0" t="s">
        <v>5229</v>
      </c>
      <c r="C11" s="8" t="s">
        <v>5230</v>
      </c>
      <c r="D11" s="8" t="s">
        <v>5206</v>
      </c>
      <c r="F11" s="0" t="s">
        <v>5232</v>
      </c>
    </row>
    <row r="12" customFormat="false" ht="14.4" hidden="false" customHeight="false" outlineLevel="0" collapsed="false">
      <c r="A12" s="0" t="s">
        <v>5203</v>
      </c>
      <c r="B12" s="0" t="s">
        <v>5229</v>
      </c>
      <c r="C12" s="8" t="s">
        <v>5230</v>
      </c>
      <c r="D12" s="8" t="s">
        <v>5206</v>
      </c>
      <c r="F12" s="0" t="s">
        <v>5233</v>
      </c>
    </row>
    <row r="13" customFormat="false" ht="14.4" hidden="false" customHeight="false" outlineLevel="0" collapsed="false">
      <c r="A13" s="0" t="s">
        <v>5203</v>
      </c>
      <c r="B13" s="0" t="s">
        <v>5234</v>
      </c>
      <c r="C13" s="8" t="s">
        <v>5235</v>
      </c>
      <c r="D13" s="8" t="s">
        <v>5206</v>
      </c>
      <c r="F13" s="0" t="s">
        <v>5236</v>
      </c>
    </row>
    <row r="14" customFormat="false" ht="14.4" hidden="false" customHeight="false" outlineLevel="0" collapsed="false">
      <c r="A14" s="0" t="s">
        <v>5203</v>
      </c>
      <c r="B14" s="0" t="s">
        <v>5234</v>
      </c>
      <c r="C14" s="8" t="s">
        <v>5235</v>
      </c>
      <c r="D14" s="8" t="s">
        <v>5206</v>
      </c>
      <c r="F14" s="0" t="s">
        <v>5237</v>
      </c>
    </row>
    <row r="15" customFormat="false" ht="14.4" hidden="false" customHeight="false" outlineLevel="0" collapsed="false">
      <c r="A15" s="0" t="s">
        <v>5203</v>
      </c>
      <c r="B15" s="0" t="s">
        <v>5238</v>
      </c>
      <c r="C15" s="8" t="s">
        <v>5239</v>
      </c>
      <c r="D15" s="8" t="s">
        <v>5206</v>
      </c>
      <c r="F15" s="0" t="s">
        <v>5240</v>
      </c>
    </row>
    <row r="16" customFormat="false" ht="14.4" hidden="false" customHeight="false" outlineLevel="0" collapsed="false">
      <c r="A16" s="0" t="s">
        <v>5203</v>
      </c>
      <c r="B16" s="0" t="s">
        <v>5229</v>
      </c>
      <c r="C16" s="8" t="s">
        <v>5230</v>
      </c>
      <c r="D16" s="8" t="s">
        <v>5206</v>
      </c>
      <c r="F16" s="0" t="s">
        <v>5241</v>
      </c>
    </row>
    <row r="17" customFormat="false" ht="14.4" hidden="false" customHeight="false" outlineLevel="0" collapsed="false">
      <c r="A17" s="0" t="s">
        <v>5203</v>
      </c>
      <c r="B17" s="0" t="s">
        <v>5229</v>
      </c>
      <c r="C17" s="8" t="s">
        <v>5230</v>
      </c>
      <c r="D17" s="8" t="s">
        <v>5206</v>
      </c>
      <c r="F17" s="0" t="s">
        <v>5242</v>
      </c>
    </row>
    <row r="18" customFormat="false" ht="14.4" hidden="false" customHeight="false" outlineLevel="0" collapsed="false">
      <c r="A18" s="0" t="s">
        <v>5203</v>
      </c>
      <c r="B18" s="0" t="s">
        <v>5211</v>
      </c>
      <c r="C18" s="8" t="s">
        <v>5212</v>
      </c>
      <c r="D18" s="8" t="s">
        <v>5206</v>
      </c>
      <c r="F18" s="0" t="s">
        <v>5243</v>
      </c>
    </row>
    <row r="19" customFormat="false" ht="14.4" hidden="false" customHeight="false" outlineLevel="0" collapsed="false">
      <c r="A19" s="0" t="s">
        <v>5203</v>
      </c>
      <c r="B19" s="0" t="s">
        <v>5244</v>
      </c>
      <c r="C19" s="8" t="s">
        <v>5245</v>
      </c>
      <c r="D19" s="8" t="s">
        <v>5206</v>
      </c>
      <c r="F19" s="0" t="s">
        <v>5246</v>
      </c>
    </row>
    <row r="20" customFormat="false" ht="14.4" hidden="false" customHeight="false" outlineLevel="0" collapsed="false">
      <c r="A20" s="0" t="s">
        <v>5203</v>
      </c>
      <c r="B20" s="0" t="s">
        <v>5247</v>
      </c>
      <c r="C20" s="8" t="s">
        <v>5248</v>
      </c>
      <c r="D20" s="8" t="s">
        <v>5206</v>
      </c>
      <c r="F20" s="0" t="s">
        <v>5249</v>
      </c>
    </row>
    <row r="21" customFormat="false" ht="14.4" hidden="false" customHeight="false" outlineLevel="0" collapsed="false">
      <c r="A21" s="0" t="s">
        <v>5203</v>
      </c>
      <c r="B21" s="0" t="s">
        <v>5244</v>
      </c>
      <c r="C21" s="8" t="s">
        <v>5245</v>
      </c>
      <c r="D21" s="8" t="s">
        <v>5206</v>
      </c>
      <c r="F21" s="0" t="s">
        <v>5250</v>
      </c>
    </row>
    <row r="22" customFormat="false" ht="14.4" hidden="false" customHeight="false" outlineLevel="0" collapsed="false">
      <c r="A22" s="0" t="s">
        <v>5203</v>
      </c>
      <c r="B22" s="0" t="s">
        <v>5251</v>
      </c>
      <c r="C22" s="8" t="s">
        <v>5252</v>
      </c>
      <c r="D22" s="8" t="s">
        <v>5206</v>
      </c>
      <c r="F22" s="0" t="s">
        <v>5253</v>
      </c>
    </row>
    <row r="23" customFormat="false" ht="14.4" hidden="false" customHeight="false" outlineLevel="0" collapsed="false">
      <c r="A23" s="0" t="s">
        <v>5203</v>
      </c>
      <c r="B23" s="0" t="s">
        <v>5220</v>
      </c>
      <c r="C23" s="8" t="s">
        <v>5221</v>
      </c>
      <c r="D23" s="8" t="s">
        <v>5206</v>
      </c>
      <c r="F23" s="0" t="s">
        <v>5254</v>
      </c>
    </row>
    <row r="24" customFormat="false" ht="14.4" hidden="false" customHeight="false" outlineLevel="0" collapsed="false">
      <c r="A24" s="0" t="s">
        <v>5203</v>
      </c>
      <c r="B24" s="0" t="s">
        <v>5211</v>
      </c>
      <c r="C24" s="8" t="s">
        <v>5212</v>
      </c>
      <c r="D24" s="8" t="s">
        <v>5206</v>
      </c>
      <c r="F24" s="0" t="s">
        <v>5255</v>
      </c>
    </row>
    <row r="25" customFormat="false" ht="14.4" hidden="false" customHeight="false" outlineLevel="0" collapsed="false">
      <c r="A25" s="0" t="s">
        <v>5203</v>
      </c>
      <c r="B25" s="0" t="s">
        <v>5256</v>
      </c>
      <c r="C25" s="8" t="s">
        <v>5257</v>
      </c>
      <c r="D25" s="8" t="s">
        <v>5206</v>
      </c>
      <c r="F25" s="0" t="s">
        <v>5258</v>
      </c>
    </row>
    <row r="26" customFormat="false" ht="14.4" hidden="false" customHeight="false" outlineLevel="0" collapsed="false">
      <c r="A26" s="0" t="s">
        <v>5203</v>
      </c>
      <c r="B26" s="0" t="s">
        <v>5259</v>
      </c>
      <c r="C26" s="8" t="s">
        <v>5260</v>
      </c>
      <c r="D26" s="8" t="s">
        <v>5206</v>
      </c>
      <c r="F26" s="0" t="s">
        <v>5261</v>
      </c>
    </row>
    <row r="27" customFormat="false" ht="14.4" hidden="false" customHeight="false" outlineLevel="0" collapsed="false">
      <c r="A27" s="0" t="s">
        <v>5203</v>
      </c>
      <c r="B27" s="0" t="s">
        <v>5262</v>
      </c>
      <c r="C27" s="8" t="s">
        <v>5263</v>
      </c>
      <c r="D27" s="8" t="s">
        <v>5206</v>
      </c>
      <c r="F27" s="0" t="s">
        <v>5264</v>
      </c>
    </row>
    <row r="28" customFormat="false" ht="14.4" hidden="false" customHeight="false" outlineLevel="0" collapsed="false">
      <c r="A28" s="0" t="s">
        <v>5203</v>
      </c>
      <c r="B28" s="0" t="s">
        <v>5256</v>
      </c>
      <c r="C28" s="8" t="s">
        <v>5257</v>
      </c>
      <c r="D28" s="8" t="s">
        <v>5206</v>
      </c>
      <c r="F28" s="0" t="s">
        <v>5265</v>
      </c>
    </row>
    <row r="29" customFormat="false" ht="14.4" hidden="false" customHeight="false" outlineLevel="0" collapsed="false">
      <c r="A29" s="0" t="s">
        <v>5203</v>
      </c>
      <c r="B29" s="0" t="s">
        <v>5256</v>
      </c>
      <c r="C29" s="8" t="s">
        <v>5257</v>
      </c>
      <c r="D29" s="8" t="s">
        <v>5206</v>
      </c>
      <c r="F29" s="0" t="s">
        <v>5266</v>
      </c>
    </row>
    <row r="30" customFormat="false" ht="14.4" hidden="false" customHeight="false" outlineLevel="0" collapsed="false">
      <c r="A30" s="0" t="s">
        <v>5203</v>
      </c>
      <c r="B30" s="0" t="s">
        <v>5259</v>
      </c>
      <c r="C30" s="8" t="s">
        <v>5260</v>
      </c>
      <c r="D30" s="8" t="s">
        <v>5206</v>
      </c>
      <c r="F30" s="0" t="s">
        <v>5267</v>
      </c>
    </row>
    <row r="31" customFormat="false" ht="14.4" hidden="false" customHeight="false" outlineLevel="0" collapsed="false">
      <c r="A31" s="0" t="s">
        <v>5203</v>
      </c>
      <c r="B31" s="0" t="s">
        <v>5259</v>
      </c>
      <c r="C31" s="8" t="s">
        <v>5260</v>
      </c>
      <c r="D31" s="8" t="s">
        <v>5206</v>
      </c>
      <c r="F31" s="0" t="s">
        <v>5268</v>
      </c>
    </row>
    <row r="32" customFormat="false" ht="14.4" hidden="false" customHeight="false" outlineLevel="0" collapsed="false">
      <c r="A32" s="0" t="s">
        <v>5203</v>
      </c>
      <c r="B32" s="0" t="s">
        <v>5262</v>
      </c>
      <c r="C32" s="8" t="s">
        <v>5263</v>
      </c>
      <c r="D32" s="8" t="s">
        <v>5206</v>
      </c>
      <c r="F32" s="0" t="s">
        <v>5269</v>
      </c>
    </row>
    <row r="33" customFormat="false" ht="14.4" hidden="false" customHeight="false" outlineLevel="0" collapsed="false">
      <c r="A33" s="0" t="s">
        <v>5203</v>
      </c>
      <c r="B33" s="0" t="s">
        <v>5262</v>
      </c>
      <c r="C33" s="8" t="s">
        <v>5263</v>
      </c>
      <c r="D33" s="8" t="s">
        <v>5206</v>
      </c>
      <c r="F33" s="0" t="s">
        <v>5270</v>
      </c>
    </row>
    <row r="34" customFormat="false" ht="14.4" hidden="false" customHeight="false" outlineLevel="0" collapsed="false">
      <c r="A34" s="0" t="s">
        <v>5203</v>
      </c>
      <c r="B34" s="0" t="s">
        <v>5271</v>
      </c>
      <c r="C34" s="8" t="s">
        <v>5272</v>
      </c>
      <c r="D34" s="8" t="s">
        <v>5206</v>
      </c>
      <c r="F34" s="0" t="s">
        <v>5273</v>
      </c>
    </row>
    <row r="35" customFormat="false" ht="14.4" hidden="false" customHeight="false" outlineLevel="0" collapsed="false">
      <c r="A35" s="0" t="s">
        <v>5203</v>
      </c>
      <c r="B35" s="0" t="s">
        <v>5274</v>
      </c>
      <c r="C35" s="8" t="s">
        <v>5275</v>
      </c>
      <c r="D35" s="8" t="s">
        <v>5206</v>
      </c>
      <c r="F35" s="0" t="s">
        <v>5276</v>
      </c>
    </row>
    <row r="36" customFormat="false" ht="14.4" hidden="false" customHeight="false" outlineLevel="0" collapsed="false">
      <c r="A36" s="0" t="s">
        <v>5203</v>
      </c>
      <c r="B36" s="0" t="s">
        <v>5274</v>
      </c>
      <c r="C36" s="8" t="s">
        <v>5275</v>
      </c>
      <c r="D36" s="8" t="s">
        <v>5206</v>
      </c>
      <c r="F36" s="0" t="s">
        <v>5277</v>
      </c>
    </row>
    <row r="37" customFormat="false" ht="14.4" hidden="false" customHeight="false" outlineLevel="0" collapsed="false">
      <c r="A37" s="0" t="s">
        <v>5203</v>
      </c>
      <c r="B37" s="0" t="s">
        <v>5220</v>
      </c>
      <c r="C37" s="8" t="s">
        <v>5221</v>
      </c>
      <c r="D37" s="8" t="s">
        <v>5206</v>
      </c>
      <c r="F37" s="0" t="s">
        <v>5278</v>
      </c>
    </row>
    <row r="38" customFormat="false" ht="14.4" hidden="false" customHeight="false" outlineLevel="0" collapsed="false">
      <c r="A38" s="0" t="s">
        <v>5203</v>
      </c>
      <c r="B38" s="0" t="s">
        <v>5238</v>
      </c>
      <c r="C38" s="8" t="s">
        <v>5239</v>
      </c>
      <c r="D38" s="8" t="s">
        <v>5206</v>
      </c>
      <c r="F38" s="0" t="s">
        <v>5279</v>
      </c>
    </row>
    <row r="39" customFormat="false" ht="14.4" hidden="false" customHeight="false" outlineLevel="0" collapsed="false">
      <c r="A39" s="0" t="s">
        <v>5203</v>
      </c>
      <c r="B39" s="0" t="s">
        <v>5271</v>
      </c>
      <c r="C39" s="8" t="s">
        <v>5272</v>
      </c>
      <c r="D39" s="8" t="s">
        <v>5206</v>
      </c>
      <c r="F39" s="0" t="s">
        <v>5280</v>
      </c>
    </row>
    <row r="40" customFormat="false" ht="14.4" hidden="false" customHeight="false" outlineLevel="0" collapsed="false">
      <c r="A40" s="0" t="s">
        <v>5203</v>
      </c>
      <c r="B40" s="0" t="s">
        <v>5281</v>
      </c>
      <c r="C40" s="8" t="s">
        <v>5282</v>
      </c>
      <c r="D40" s="8" t="s">
        <v>5206</v>
      </c>
      <c r="F40" s="0" t="s">
        <v>5283</v>
      </c>
    </row>
    <row r="41" customFormat="false" ht="14.4" hidden="false" customHeight="false" outlineLevel="0" collapsed="false">
      <c r="A41" s="0" t="s">
        <v>5203</v>
      </c>
      <c r="B41" s="0" t="s">
        <v>5281</v>
      </c>
      <c r="C41" s="8" t="s">
        <v>5282</v>
      </c>
      <c r="D41" s="8" t="s">
        <v>5206</v>
      </c>
      <c r="F41" s="0" t="s">
        <v>5284</v>
      </c>
    </row>
    <row r="42" customFormat="false" ht="14.4" hidden="false" customHeight="false" outlineLevel="0" collapsed="false">
      <c r="A42" s="0" t="s">
        <v>5203</v>
      </c>
      <c r="B42" s="0" t="s">
        <v>5281</v>
      </c>
      <c r="C42" s="8" t="s">
        <v>5282</v>
      </c>
      <c r="D42" s="8" t="s">
        <v>5206</v>
      </c>
      <c r="F42" s="0" t="s">
        <v>5285</v>
      </c>
    </row>
    <row r="43" customFormat="false" ht="14.4" hidden="false" customHeight="false" outlineLevel="0" collapsed="false">
      <c r="A43" s="0" t="s">
        <v>5203</v>
      </c>
      <c r="B43" s="0" t="s">
        <v>5281</v>
      </c>
      <c r="C43" s="8" t="s">
        <v>5282</v>
      </c>
      <c r="D43" s="8" t="s">
        <v>5206</v>
      </c>
      <c r="F43" s="0" t="s">
        <v>5286</v>
      </c>
    </row>
    <row r="44" customFormat="false" ht="14.4" hidden="false" customHeight="false" outlineLevel="0" collapsed="false">
      <c r="A44" s="0" t="s">
        <v>5203</v>
      </c>
      <c r="B44" s="0" t="s">
        <v>5238</v>
      </c>
      <c r="C44" s="8" t="s">
        <v>5239</v>
      </c>
      <c r="D44" s="8" t="s">
        <v>5206</v>
      </c>
      <c r="F44" s="0" t="s">
        <v>5287</v>
      </c>
    </row>
    <row r="45" customFormat="false" ht="14.4" hidden="false" customHeight="false" outlineLevel="0" collapsed="false">
      <c r="A45" s="0" t="s">
        <v>5203</v>
      </c>
      <c r="B45" s="0" t="s">
        <v>5238</v>
      </c>
      <c r="C45" s="8" t="s">
        <v>5239</v>
      </c>
      <c r="D45" s="8" t="s">
        <v>5206</v>
      </c>
      <c r="F45" s="0" t="s">
        <v>5288</v>
      </c>
    </row>
    <row r="46" customFormat="false" ht="14.4" hidden="false" customHeight="false" outlineLevel="0" collapsed="false">
      <c r="A46" s="0" t="s">
        <v>5203</v>
      </c>
      <c r="B46" s="0" t="s">
        <v>5238</v>
      </c>
      <c r="C46" s="8" t="s">
        <v>5239</v>
      </c>
      <c r="D46" s="8" t="s">
        <v>5206</v>
      </c>
      <c r="F46" s="0" t="s">
        <v>5289</v>
      </c>
    </row>
    <row r="47" customFormat="false" ht="14.4" hidden="false" customHeight="false" outlineLevel="0" collapsed="false">
      <c r="A47" s="0" t="s">
        <v>5203</v>
      </c>
      <c r="B47" s="0" t="s">
        <v>5238</v>
      </c>
      <c r="C47" s="8" t="s">
        <v>5239</v>
      </c>
      <c r="D47" s="8" t="s">
        <v>5206</v>
      </c>
      <c r="F47" s="0" t="s">
        <v>5290</v>
      </c>
    </row>
    <row r="48" customFormat="false" ht="14.4" hidden="false" customHeight="false" outlineLevel="0" collapsed="false">
      <c r="A48" s="0" t="s">
        <v>5203</v>
      </c>
      <c r="B48" s="0" t="s">
        <v>5229</v>
      </c>
      <c r="C48" s="8" t="s">
        <v>5230</v>
      </c>
      <c r="D48" s="8" t="s">
        <v>5206</v>
      </c>
      <c r="F48" s="0" t="s">
        <v>5291</v>
      </c>
    </row>
    <row r="49" customFormat="false" ht="14.4" hidden="false" customHeight="false" outlineLevel="0" collapsed="false">
      <c r="A49" s="0" t="s">
        <v>5203</v>
      </c>
      <c r="B49" s="0" t="s">
        <v>5220</v>
      </c>
      <c r="C49" s="8" t="s">
        <v>5221</v>
      </c>
      <c r="D49" s="8" t="s">
        <v>5206</v>
      </c>
      <c r="F49" s="0" t="s">
        <v>5292</v>
      </c>
    </row>
    <row r="50" customFormat="false" ht="14.4" hidden="false" customHeight="false" outlineLevel="0" collapsed="false">
      <c r="A50" s="0" t="s">
        <v>5203</v>
      </c>
      <c r="B50" s="0" t="s">
        <v>5293</v>
      </c>
      <c r="C50" s="8" t="s">
        <v>5294</v>
      </c>
      <c r="D50" s="8" t="s">
        <v>5206</v>
      </c>
      <c r="F50" s="0" t="s">
        <v>5295</v>
      </c>
    </row>
    <row r="51" customFormat="false" ht="14.4" hidden="false" customHeight="false" outlineLevel="0" collapsed="false">
      <c r="A51" s="0" t="s">
        <v>5203</v>
      </c>
      <c r="B51" s="0" t="s">
        <v>5238</v>
      </c>
      <c r="C51" s="8" t="s">
        <v>5239</v>
      </c>
      <c r="D51" s="8" t="s">
        <v>5206</v>
      </c>
      <c r="F51" s="0" t="s">
        <v>5296</v>
      </c>
    </row>
    <row r="52" customFormat="false" ht="14.4" hidden="false" customHeight="false" outlineLevel="0" collapsed="false">
      <c r="A52" s="0" t="s">
        <v>5203</v>
      </c>
      <c r="B52" s="0" t="s">
        <v>5262</v>
      </c>
      <c r="C52" s="8" t="s">
        <v>5263</v>
      </c>
      <c r="D52" s="8" t="s">
        <v>5206</v>
      </c>
      <c r="F52" s="0" t="s">
        <v>5297</v>
      </c>
    </row>
    <row r="53" customFormat="false" ht="14.4" hidden="false" customHeight="false" outlineLevel="0" collapsed="false">
      <c r="A53" s="0" t="s">
        <v>5203</v>
      </c>
      <c r="B53" s="0" t="s">
        <v>5262</v>
      </c>
      <c r="C53" s="8" t="s">
        <v>5263</v>
      </c>
      <c r="D53" s="8" t="s">
        <v>5206</v>
      </c>
      <c r="F53" s="0" t="s">
        <v>5298</v>
      </c>
    </row>
    <row r="54" customFormat="false" ht="14.4" hidden="false" customHeight="false" outlineLevel="0" collapsed="false">
      <c r="A54" s="0" t="s">
        <v>5203</v>
      </c>
      <c r="B54" s="0" t="s">
        <v>5262</v>
      </c>
      <c r="C54" s="8" t="s">
        <v>5263</v>
      </c>
      <c r="D54" s="8" t="s">
        <v>5206</v>
      </c>
      <c r="F54" s="0" t="s">
        <v>5299</v>
      </c>
    </row>
    <row r="55" customFormat="false" ht="14.4" hidden="false" customHeight="false" outlineLevel="0" collapsed="false">
      <c r="A55" s="0" t="s">
        <v>5203</v>
      </c>
      <c r="B55" s="0" t="s">
        <v>5262</v>
      </c>
      <c r="C55" s="8" t="s">
        <v>5263</v>
      </c>
      <c r="D55" s="8" t="s">
        <v>5206</v>
      </c>
      <c r="F55" s="0" t="s">
        <v>5300</v>
      </c>
    </row>
    <row r="56" customFormat="false" ht="14.4" hidden="false" customHeight="false" outlineLevel="0" collapsed="false">
      <c r="A56" s="0" t="s">
        <v>5203</v>
      </c>
      <c r="B56" s="0" t="s">
        <v>5262</v>
      </c>
      <c r="C56" s="8" t="s">
        <v>5263</v>
      </c>
      <c r="D56" s="8" t="s">
        <v>5206</v>
      </c>
      <c r="F56" s="0" t="s">
        <v>5301</v>
      </c>
    </row>
    <row r="57" customFormat="false" ht="14.4" hidden="false" customHeight="false" outlineLevel="0" collapsed="false">
      <c r="A57" s="0" t="s">
        <v>5203</v>
      </c>
      <c r="B57" s="0" t="s">
        <v>5262</v>
      </c>
      <c r="C57" s="8" t="s">
        <v>5263</v>
      </c>
      <c r="D57" s="8" t="s">
        <v>5206</v>
      </c>
      <c r="F57" s="0" t="s">
        <v>5302</v>
      </c>
    </row>
    <row r="58" customFormat="false" ht="14.4" hidden="false" customHeight="false" outlineLevel="0" collapsed="false">
      <c r="A58" s="0" t="s">
        <v>5203</v>
      </c>
      <c r="B58" s="0" t="s">
        <v>5262</v>
      </c>
      <c r="C58" s="8" t="s">
        <v>5263</v>
      </c>
      <c r="D58" s="8" t="s">
        <v>5206</v>
      </c>
      <c r="F58" s="0" t="s">
        <v>5303</v>
      </c>
    </row>
    <row r="59" customFormat="false" ht="14.4" hidden="false" customHeight="false" outlineLevel="0" collapsed="false">
      <c r="A59" s="0" t="s">
        <v>5203</v>
      </c>
      <c r="B59" s="0" t="s">
        <v>5262</v>
      </c>
      <c r="C59" s="8" t="s">
        <v>5263</v>
      </c>
      <c r="D59" s="8" t="s">
        <v>5206</v>
      </c>
      <c r="F59" s="0" t="s">
        <v>5304</v>
      </c>
    </row>
    <row r="60" customFormat="false" ht="14.4" hidden="false" customHeight="false" outlineLevel="0" collapsed="false">
      <c r="A60" s="0" t="s">
        <v>5203</v>
      </c>
      <c r="B60" s="0" t="s">
        <v>5256</v>
      </c>
      <c r="C60" s="8" t="s">
        <v>5257</v>
      </c>
      <c r="D60" s="8" t="s">
        <v>5206</v>
      </c>
      <c r="F60" s="0" t="s">
        <v>5305</v>
      </c>
    </row>
    <row r="61" customFormat="false" ht="14.4" hidden="false" customHeight="false" outlineLevel="0" collapsed="false">
      <c r="A61" s="0" t="s">
        <v>5203</v>
      </c>
      <c r="B61" s="0" t="s">
        <v>5262</v>
      </c>
      <c r="C61" s="8" t="s">
        <v>5263</v>
      </c>
      <c r="D61" s="8" t="s">
        <v>5206</v>
      </c>
      <c r="F61" s="0" t="s">
        <v>5306</v>
      </c>
    </row>
    <row r="62" customFormat="false" ht="14.4" hidden="false" customHeight="false" outlineLevel="0" collapsed="false">
      <c r="A62" s="0" t="s">
        <v>5203</v>
      </c>
      <c r="B62" s="0" t="s">
        <v>5259</v>
      </c>
      <c r="C62" s="8" t="s">
        <v>5260</v>
      </c>
      <c r="D62" s="8" t="s">
        <v>5206</v>
      </c>
      <c r="F62" s="0" t="s">
        <v>5307</v>
      </c>
    </row>
    <row r="63" customFormat="false" ht="14.4" hidden="false" customHeight="false" outlineLevel="0" collapsed="false">
      <c r="A63" s="0" t="s">
        <v>5203</v>
      </c>
      <c r="B63" s="0" t="s">
        <v>5259</v>
      </c>
      <c r="C63" s="8" t="s">
        <v>5260</v>
      </c>
      <c r="D63" s="8" t="s">
        <v>5206</v>
      </c>
      <c r="F63" s="0" t="s">
        <v>5308</v>
      </c>
    </row>
    <row r="64" customFormat="false" ht="14.4" hidden="false" customHeight="false" outlineLevel="0" collapsed="false">
      <c r="A64" s="0" t="s">
        <v>5203</v>
      </c>
      <c r="B64" s="0" t="s">
        <v>5259</v>
      </c>
      <c r="C64" s="8" t="s">
        <v>5260</v>
      </c>
      <c r="D64" s="8" t="s">
        <v>5206</v>
      </c>
      <c r="F64" s="0" t="s">
        <v>5309</v>
      </c>
    </row>
    <row r="65" customFormat="false" ht="14.4" hidden="false" customHeight="false" outlineLevel="0" collapsed="false">
      <c r="A65" s="0" t="s">
        <v>5203</v>
      </c>
      <c r="B65" s="0" t="s">
        <v>5259</v>
      </c>
      <c r="C65" s="8" t="s">
        <v>5260</v>
      </c>
      <c r="D65" s="8" t="s">
        <v>5206</v>
      </c>
      <c r="F65" s="0" t="s">
        <v>5310</v>
      </c>
    </row>
    <row r="66" customFormat="false" ht="14.4" hidden="false" customHeight="false" outlineLevel="0" collapsed="false">
      <c r="A66" s="0" t="s">
        <v>5203</v>
      </c>
      <c r="B66" s="0" t="s">
        <v>5259</v>
      </c>
      <c r="C66" s="8" t="s">
        <v>5260</v>
      </c>
      <c r="D66" s="8" t="s">
        <v>5206</v>
      </c>
      <c r="F66" s="0" t="s">
        <v>5311</v>
      </c>
    </row>
    <row r="67" customFormat="false" ht="14.4" hidden="false" customHeight="false" outlineLevel="0" collapsed="false">
      <c r="A67" s="0" t="s">
        <v>5203</v>
      </c>
      <c r="B67" s="0" t="s">
        <v>5259</v>
      </c>
      <c r="C67" s="8" t="s">
        <v>5260</v>
      </c>
      <c r="D67" s="8" t="s">
        <v>5206</v>
      </c>
      <c r="F67" s="0" t="s">
        <v>5312</v>
      </c>
    </row>
    <row r="68" customFormat="false" ht="14.4" hidden="false" customHeight="false" outlineLevel="0" collapsed="false">
      <c r="A68" s="0" t="s">
        <v>5203</v>
      </c>
      <c r="B68" s="0" t="s">
        <v>5274</v>
      </c>
      <c r="C68" s="8" t="s">
        <v>5275</v>
      </c>
      <c r="D68" s="8" t="s">
        <v>5206</v>
      </c>
      <c r="F68" s="0" t="s">
        <v>5313</v>
      </c>
    </row>
    <row r="69" customFormat="false" ht="14.4" hidden="false" customHeight="false" outlineLevel="0" collapsed="false">
      <c r="A69" s="0" t="s">
        <v>5203</v>
      </c>
      <c r="B69" s="0" t="s">
        <v>5274</v>
      </c>
      <c r="C69" s="8" t="s">
        <v>5275</v>
      </c>
      <c r="D69" s="8" t="s">
        <v>5206</v>
      </c>
      <c r="F69" s="0" t="s">
        <v>5314</v>
      </c>
    </row>
    <row r="70" customFormat="false" ht="14.4" hidden="false" customHeight="false" outlineLevel="0" collapsed="false">
      <c r="A70" s="0" t="s">
        <v>5203</v>
      </c>
      <c r="B70" s="0" t="s">
        <v>5256</v>
      </c>
      <c r="C70" s="8" t="s">
        <v>5257</v>
      </c>
      <c r="D70" s="8" t="s">
        <v>5206</v>
      </c>
      <c r="F70" s="0" t="s">
        <v>5315</v>
      </c>
    </row>
    <row r="71" customFormat="false" ht="14.4" hidden="false" customHeight="false" outlineLevel="0" collapsed="false">
      <c r="A71" s="0" t="s">
        <v>5203</v>
      </c>
      <c r="B71" s="0" t="s">
        <v>5256</v>
      </c>
      <c r="C71" s="8" t="s">
        <v>5257</v>
      </c>
      <c r="D71" s="8" t="s">
        <v>5206</v>
      </c>
      <c r="F71" s="0" t="s">
        <v>5316</v>
      </c>
    </row>
    <row r="72" customFormat="false" ht="14.4" hidden="false" customHeight="false" outlineLevel="0" collapsed="false">
      <c r="A72" s="0" t="s">
        <v>5203</v>
      </c>
      <c r="B72" s="0" t="s">
        <v>5256</v>
      </c>
      <c r="C72" s="8" t="s">
        <v>5257</v>
      </c>
      <c r="D72" s="8" t="s">
        <v>5206</v>
      </c>
      <c r="F72" s="0" t="s">
        <v>5317</v>
      </c>
    </row>
    <row r="73" customFormat="false" ht="14.4" hidden="false" customHeight="false" outlineLevel="0" collapsed="false">
      <c r="A73" s="0" t="s">
        <v>5203</v>
      </c>
      <c r="B73" s="0" t="s">
        <v>5318</v>
      </c>
      <c r="C73" s="8" t="s">
        <v>5319</v>
      </c>
      <c r="D73" s="8" t="s">
        <v>5206</v>
      </c>
      <c r="F73" s="0" t="s">
        <v>5320</v>
      </c>
    </row>
    <row r="74" customFormat="false" ht="14.4" hidden="false" customHeight="false" outlineLevel="0" collapsed="false">
      <c r="A74" s="0" t="s">
        <v>5203</v>
      </c>
      <c r="B74" s="0" t="s">
        <v>5262</v>
      </c>
      <c r="C74" s="8" t="s">
        <v>5263</v>
      </c>
      <c r="D74" s="8" t="s">
        <v>5206</v>
      </c>
      <c r="F74" s="0" t="s">
        <v>5321</v>
      </c>
    </row>
    <row r="75" customFormat="false" ht="14.4" hidden="false" customHeight="false" outlineLevel="0" collapsed="false">
      <c r="A75" s="0" t="s">
        <v>5203</v>
      </c>
      <c r="B75" s="0" t="s">
        <v>5262</v>
      </c>
      <c r="C75" s="8" t="s">
        <v>5263</v>
      </c>
      <c r="D75" s="8" t="s">
        <v>5206</v>
      </c>
      <c r="F75" s="0" t="s">
        <v>5322</v>
      </c>
    </row>
    <row r="76" customFormat="false" ht="14.4" hidden="false" customHeight="false" outlineLevel="0" collapsed="false">
      <c r="A76" s="0" t="s">
        <v>5203</v>
      </c>
      <c r="B76" s="0" t="s">
        <v>5262</v>
      </c>
      <c r="C76" s="8" t="s">
        <v>5263</v>
      </c>
      <c r="D76" s="8" t="s">
        <v>5206</v>
      </c>
      <c r="F76" s="0" t="s">
        <v>5323</v>
      </c>
    </row>
    <row r="77" customFormat="false" ht="14.4" hidden="false" customHeight="false" outlineLevel="0" collapsed="false">
      <c r="A77" s="0" t="s">
        <v>5203</v>
      </c>
      <c r="B77" s="0" t="s">
        <v>5220</v>
      </c>
      <c r="C77" s="8" t="s">
        <v>5221</v>
      </c>
      <c r="D77" s="8" t="s">
        <v>5206</v>
      </c>
      <c r="F77" s="0" t="s">
        <v>5324</v>
      </c>
    </row>
    <row r="78" customFormat="false" ht="14.4" hidden="false" customHeight="false" outlineLevel="0" collapsed="false">
      <c r="A78" s="0" t="s">
        <v>5203</v>
      </c>
      <c r="B78" s="0" t="s">
        <v>5325</v>
      </c>
      <c r="C78" s="8" t="s">
        <v>5326</v>
      </c>
      <c r="D78" s="8" t="s">
        <v>5206</v>
      </c>
      <c r="F78" s="0" t="s">
        <v>5327</v>
      </c>
    </row>
    <row r="79" customFormat="false" ht="14.4" hidden="false" customHeight="false" outlineLevel="0" collapsed="false">
      <c r="A79" s="0" t="s">
        <v>5203</v>
      </c>
      <c r="B79" s="0" t="s">
        <v>5325</v>
      </c>
      <c r="C79" s="8" t="s">
        <v>5326</v>
      </c>
      <c r="D79" s="8" t="s">
        <v>5206</v>
      </c>
      <c r="F79" s="0" t="s">
        <v>5328</v>
      </c>
    </row>
    <row r="80" customFormat="false" ht="14.4" hidden="false" customHeight="false" outlineLevel="0" collapsed="false">
      <c r="A80" s="0" t="s">
        <v>5203</v>
      </c>
      <c r="B80" s="0" t="s">
        <v>5271</v>
      </c>
      <c r="C80" s="8" t="s">
        <v>5272</v>
      </c>
      <c r="D80" s="8" t="s">
        <v>5206</v>
      </c>
      <c r="F80" s="0" t="s">
        <v>5329</v>
      </c>
    </row>
    <row r="81" customFormat="false" ht="14.4" hidden="false" customHeight="false" outlineLevel="0" collapsed="false">
      <c r="A81" s="0" t="s">
        <v>5203</v>
      </c>
      <c r="B81" s="0" t="s">
        <v>5229</v>
      </c>
      <c r="C81" s="8" t="s">
        <v>5230</v>
      </c>
      <c r="D81" s="8" t="s">
        <v>5206</v>
      </c>
      <c r="F81" s="0" t="s">
        <v>5330</v>
      </c>
    </row>
    <row r="82" customFormat="false" ht="14.4" hidden="false" customHeight="false" outlineLevel="0" collapsed="false">
      <c r="A82" s="0" t="s">
        <v>5203</v>
      </c>
      <c r="B82" s="0" t="s">
        <v>5331</v>
      </c>
      <c r="C82" s="8" t="s">
        <v>5332</v>
      </c>
      <c r="D82" s="8" t="s">
        <v>5206</v>
      </c>
      <c r="F82" s="0" t="s">
        <v>5333</v>
      </c>
    </row>
    <row r="83" customFormat="false" ht="14.4" hidden="false" customHeight="false" outlineLevel="0" collapsed="false">
      <c r="A83" s="0" t="s">
        <v>5203</v>
      </c>
      <c r="B83" s="0" t="s">
        <v>5238</v>
      </c>
      <c r="C83" s="8" t="s">
        <v>5239</v>
      </c>
      <c r="D83" s="8" t="s">
        <v>5206</v>
      </c>
      <c r="F83" s="0" t="s">
        <v>5334</v>
      </c>
    </row>
    <row r="84" customFormat="false" ht="14.4" hidden="false" customHeight="false" outlineLevel="0" collapsed="false">
      <c r="A84" s="0" t="s">
        <v>5203</v>
      </c>
      <c r="B84" s="0" t="s">
        <v>5335</v>
      </c>
      <c r="C84" s="8" t="s">
        <v>5336</v>
      </c>
      <c r="D84" s="8" t="s">
        <v>5206</v>
      </c>
      <c r="F84" s="0" t="s">
        <v>5337</v>
      </c>
    </row>
    <row r="85" customFormat="false" ht="14.4" hidden="false" customHeight="false" outlineLevel="0" collapsed="false">
      <c r="A85" s="0" t="s">
        <v>5203</v>
      </c>
      <c r="B85" s="0" t="s">
        <v>5238</v>
      </c>
      <c r="C85" s="8" t="s">
        <v>5239</v>
      </c>
      <c r="D85" s="8" t="s">
        <v>5206</v>
      </c>
      <c r="F85" s="0" t="s">
        <v>5338</v>
      </c>
    </row>
    <row r="86" customFormat="false" ht="14.4" hidden="false" customHeight="false" outlineLevel="0" collapsed="false">
      <c r="A86" s="0" t="s">
        <v>5203</v>
      </c>
      <c r="B86" s="0" t="s">
        <v>5271</v>
      </c>
      <c r="C86" s="8" t="s">
        <v>5272</v>
      </c>
      <c r="D86" s="8" t="s">
        <v>5206</v>
      </c>
      <c r="F86" s="0" t="s">
        <v>5339</v>
      </c>
    </row>
    <row r="87" customFormat="false" ht="14.4" hidden="false" customHeight="false" outlineLevel="0" collapsed="false">
      <c r="A87" s="0" t="s">
        <v>5203</v>
      </c>
      <c r="B87" s="0" t="s">
        <v>5271</v>
      </c>
      <c r="C87" s="8" t="s">
        <v>5272</v>
      </c>
      <c r="D87" s="8" t="s">
        <v>5206</v>
      </c>
      <c r="F87" s="0" t="s">
        <v>5340</v>
      </c>
    </row>
    <row r="88" customFormat="false" ht="14.4" hidden="false" customHeight="false" outlineLevel="0" collapsed="false">
      <c r="A88" s="0" t="s">
        <v>5203</v>
      </c>
      <c r="B88" s="0" t="s">
        <v>5341</v>
      </c>
      <c r="C88" s="8" t="s">
        <v>5342</v>
      </c>
      <c r="D88" s="8" t="s">
        <v>5206</v>
      </c>
      <c r="F88" s="0" t="s">
        <v>5343</v>
      </c>
    </row>
    <row r="89" customFormat="false" ht="14.4" hidden="false" customHeight="false" outlineLevel="0" collapsed="false">
      <c r="A89" s="0" t="s">
        <v>5203</v>
      </c>
      <c r="B89" s="0" t="s">
        <v>5341</v>
      </c>
      <c r="C89" s="8" t="s">
        <v>5342</v>
      </c>
      <c r="D89" s="8" t="s">
        <v>5206</v>
      </c>
      <c r="F89" s="0" t="s">
        <v>5344</v>
      </c>
    </row>
    <row r="90" customFormat="false" ht="14.4" hidden="false" customHeight="false" outlineLevel="0" collapsed="false">
      <c r="A90" s="0" t="s">
        <v>5203</v>
      </c>
      <c r="B90" s="0" t="s">
        <v>5341</v>
      </c>
      <c r="C90" s="8" t="s">
        <v>5342</v>
      </c>
      <c r="D90" s="8" t="s">
        <v>5206</v>
      </c>
      <c r="F90" s="0" t="s">
        <v>5345</v>
      </c>
    </row>
    <row r="91" customFormat="false" ht="14.4" hidden="false" customHeight="false" outlineLevel="0" collapsed="false">
      <c r="A91" s="0" t="s">
        <v>5203</v>
      </c>
      <c r="B91" s="0" t="s">
        <v>5341</v>
      </c>
      <c r="C91" s="8" t="s">
        <v>5342</v>
      </c>
      <c r="D91" s="8" t="s">
        <v>5206</v>
      </c>
      <c r="F91" s="0" t="s">
        <v>5346</v>
      </c>
    </row>
    <row r="92" customFormat="false" ht="14.4" hidden="false" customHeight="false" outlineLevel="0" collapsed="false">
      <c r="A92" s="0" t="s">
        <v>5203</v>
      </c>
      <c r="B92" s="0" t="s">
        <v>5271</v>
      </c>
      <c r="C92" s="8" t="s">
        <v>5272</v>
      </c>
      <c r="D92" s="8" t="s">
        <v>5206</v>
      </c>
      <c r="F92" s="0" t="s">
        <v>5347</v>
      </c>
    </row>
    <row r="93" customFormat="false" ht="14.4" hidden="false" customHeight="false" outlineLevel="0" collapsed="false">
      <c r="A93" s="0" t="s">
        <v>5203</v>
      </c>
      <c r="B93" s="0" t="s">
        <v>5271</v>
      </c>
      <c r="C93" s="8" t="s">
        <v>5272</v>
      </c>
      <c r="D93" s="8" t="s">
        <v>5206</v>
      </c>
      <c r="F93" s="0" t="s">
        <v>5348</v>
      </c>
    </row>
    <row r="94" customFormat="false" ht="14.4" hidden="false" customHeight="false" outlineLevel="0" collapsed="false">
      <c r="A94" s="0" t="s">
        <v>5203</v>
      </c>
      <c r="B94" s="0" t="s">
        <v>5271</v>
      </c>
      <c r="C94" s="8" t="s">
        <v>5272</v>
      </c>
      <c r="D94" s="8" t="s">
        <v>5206</v>
      </c>
      <c r="F94" s="0" t="s">
        <v>5349</v>
      </c>
    </row>
    <row r="95" customFormat="false" ht="14.4" hidden="false" customHeight="false" outlineLevel="0" collapsed="false">
      <c r="A95" s="0" t="s">
        <v>5203</v>
      </c>
      <c r="B95" s="0" t="s">
        <v>5211</v>
      </c>
      <c r="C95" s="8" t="s">
        <v>5212</v>
      </c>
      <c r="D95" s="8" t="s">
        <v>5206</v>
      </c>
      <c r="F95" s="0" t="s">
        <v>5350</v>
      </c>
    </row>
    <row r="96" customFormat="false" ht="14.4" hidden="false" customHeight="false" outlineLevel="0" collapsed="false">
      <c r="A96" s="0" t="s">
        <v>5203</v>
      </c>
      <c r="B96" s="0" t="s">
        <v>5262</v>
      </c>
      <c r="C96" s="8" t="s">
        <v>5263</v>
      </c>
      <c r="D96" s="8" t="s">
        <v>5206</v>
      </c>
      <c r="F96" s="0" t="s">
        <v>5351</v>
      </c>
    </row>
    <row r="97" customFormat="false" ht="14.4" hidden="false" customHeight="false" outlineLevel="0" collapsed="false">
      <c r="A97" s="0" t="s">
        <v>5203</v>
      </c>
      <c r="B97" s="0" t="s">
        <v>5352</v>
      </c>
      <c r="C97" s="8" t="s">
        <v>5353</v>
      </c>
      <c r="D97" s="8" t="s">
        <v>5206</v>
      </c>
      <c r="F97" s="0" t="s">
        <v>5354</v>
      </c>
    </row>
    <row r="98" customFormat="false" ht="14.4" hidden="false" customHeight="false" outlineLevel="0" collapsed="false">
      <c r="A98" s="0" t="s">
        <v>5203</v>
      </c>
      <c r="B98" s="0" t="s">
        <v>5352</v>
      </c>
      <c r="C98" s="8" t="s">
        <v>5353</v>
      </c>
      <c r="D98" s="8" t="s">
        <v>5206</v>
      </c>
      <c r="F98" s="0" t="s">
        <v>5355</v>
      </c>
    </row>
    <row r="99" customFormat="false" ht="14.4" hidden="false" customHeight="false" outlineLevel="0" collapsed="false">
      <c r="A99" s="0" t="s">
        <v>5203</v>
      </c>
      <c r="B99" s="0" t="s">
        <v>5352</v>
      </c>
      <c r="C99" s="8" t="s">
        <v>5353</v>
      </c>
      <c r="D99" s="8" t="s">
        <v>5206</v>
      </c>
      <c r="F99" s="0" t="s">
        <v>5356</v>
      </c>
    </row>
    <row r="100" customFormat="false" ht="14.4" hidden="false" customHeight="false" outlineLevel="0" collapsed="false">
      <c r="A100" s="0" t="s">
        <v>5203</v>
      </c>
      <c r="B100" s="0" t="s">
        <v>5271</v>
      </c>
      <c r="C100" s="8" t="s">
        <v>5272</v>
      </c>
      <c r="D100" s="8" t="s">
        <v>5206</v>
      </c>
      <c r="F100" s="0" t="s">
        <v>5357</v>
      </c>
    </row>
    <row r="101" customFormat="false" ht="14.4" hidden="false" customHeight="false" outlineLevel="0" collapsed="false">
      <c r="A101" s="0" t="s">
        <v>5203</v>
      </c>
      <c r="B101" s="0" t="s">
        <v>5271</v>
      </c>
      <c r="C101" s="8" t="s">
        <v>5272</v>
      </c>
      <c r="D101" s="8" t="s">
        <v>5206</v>
      </c>
      <c r="F101" s="0" t="s">
        <v>5358</v>
      </c>
    </row>
    <row r="102" customFormat="false" ht="14.4" hidden="false" customHeight="false" outlineLevel="0" collapsed="false">
      <c r="A102" s="0" t="s">
        <v>5203</v>
      </c>
      <c r="B102" s="0" t="s">
        <v>5271</v>
      </c>
      <c r="C102" s="8" t="s">
        <v>5272</v>
      </c>
      <c r="D102" s="8" t="s">
        <v>5206</v>
      </c>
      <c r="F102" s="0" t="s">
        <v>5359</v>
      </c>
    </row>
    <row r="103" customFormat="false" ht="14.4" hidden="false" customHeight="false" outlineLevel="0" collapsed="false">
      <c r="A103" s="0" t="s">
        <v>5203</v>
      </c>
      <c r="B103" s="0" t="s">
        <v>5331</v>
      </c>
      <c r="C103" s="8" t="s">
        <v>5332</v>
      </c>
      <c r="D103" s="8" t="s">
        <v>5206</v>
      </c>
      <c r="F103" s="0" t="s">
        <v>5360</v>
      </c>
    </row>
    <row r="104" customFormat="false" ht="14.4" hidden="false" customHeight="false" outlineLevel="0" collapsed="false">
      <c r="A104" s="0" t="s">
        <v>5203</v>
      </c>
      <c r="B104" s="0" t="s">
        <v>5271</v>
      </c>
      <c r="C104" s="8" t="s">
        <v>5272</v>
      </c>
      <c r="D104" s="8" t="s">
        <v>5206</v>
      </c>
      <c r="F104" s="0" t="s">
        <v>5361</v>
      </c>
    </row>
    <row r="105" customFormat="false" ht="14.4" hidden="false" customHeight="false" outlineLevel="0" collapsed="false">
      <c r="A105" s="0" t="s">
        <v>5203</v>
      </c>
      <c r="B105" s="0" t="s">
        <v>5271</v>
      </c>
      <c r="C105" s="8" t="s">
        <v>5272</v>
      </c>
      <c r="D105" s="8" t="s">
        <v>5206</v>
      </c>
      <c r="F105" s="0" t="s">
        <v>5362</v>
      </c>
    </row>
    <row r="106" customFormat="false" ht="14.4" hidden="false" customHeight="false" outlineLevel="0" collapsed="false">
      <c r="A106" s="0" t="s">
        <v>5203</v>
      </c>
      <c r="B106" s="0" t="s">
        <v>5271</v>
      </c>
      <c r="C106" s="8" t="s">
        <v>5272</v>
      </c>
      <c r="D106" s="8" t="s">
        <v>5206</v>
      </c>
      <c r="F106" s="0" t="s">
        <v>5363</v>
      </c>
    </row>
    <row r="107" customFormat="false" ht="14.4" hidden="false" customHeight="false" outlineLevel="0" collapsed="false">
      <c r="A107" s="0" t="s">
        <v>5203</v>
      </c>
      <c r="B107" s="0" t="s">
        <v>5271</v>
      </c>
      <c r="C107" s="8" t="s">
        <v>5272</v>
      </c>
      <c r="D107" s="8" t="s">
        <v>5206</v>
      </c>
      <c r="F107" s="0" t="s">
        <v>5364</v>
      </c>
    </row>
    <row r="108" customFormat="false" ht="14.4" hidden="false" customHeight="false" outlineLevel="0" collapsed="false">
      <c r="A108" s="0" t="s">
        <v>5203</v>
      </c>
      <c r="B108" s="0" t="s">
        <v>5271</v>
      </c>
      <c r="C108" s="8" t="s">
        <v>5272</v>
      </c>
      <c r="D108" s="8" t="s">
        <v>5206</v>
      </c>
      <c r="F108" s="0" t="s">
        <v>5365</v>
      </c>
    </row>
    <row r="109" customFormat="false" ht="14.4" hidden="false" customHeight="false" outlineLevel="0" collapsed="false">
      <c r="A109" s="0" t="s">
        <v>5203</v>
      </c>
      <c r="B109" s="0" t="s">
        <v>5271</v>
      </c>
      <c r="C109" s="8" t="s">
        <v>5272</v>
      </c>
      <c r="D109" s="8" t="s">
        <v>5206</v>
      </c>
      <c r="F109" s="0" t="s">
        <v>5366</v>
      </c>
    </row>
    <row r="110" customFormat="false" ht="14.4" hidden="false" customHeight="false" outlineLevel="0" collapsed="false">
      <c r="A110" s="0" t="s">
        <v>5203</v>
      </c>
      <c r="B110" s="0" t="s">
        <v>5271</v>
      </c>
      <c r="C110" s="8" t="s">
        <v>5272</v>
      </c>
      <c r="D110" s="8" t="s">
        <v>5206</v>
      </c>
      <c r="F110" s="0" t="s">
        <v>5367</v>
      </c>
    </row>
    <row r="111" customFormat="false" ht="14.4" hidden="false" customHeight="false" outlineLevel="0" collapsed="false">
      <c r="A111" s="0" t="s">
        <v>5203</v>
      </c>
      <c r="B111" s="0" t="s">
        <v>5271</v>
      </c>
      <c r="C111" s="8" t="s">
        <v>5272</v>
      </c>
      <c r="D111" s="8" t="s">
        <v>5206</v>
      </c>
      <c r="F111" s="0" t="s">
        <v>5368</v>
      </c>
    </row>
    <row r="112" customFormat="false" ht="14.4" hidden="false" customHeight="false" outlineLevel="0" collapsed="false">
      <c r="A112" s="0" t="s">
        <v>5203</v>
      </c>
      <c r="B112" s="0" t="s">
        <v>5271</v>
      </c>
      <c r="C112" s="8" t="s">
        <v>5272</v>
      </c>
      <c r="D112" s="8" t="s">
        <v>5206</v>
      </c>
      <c r="F112" s="0" t="s">
        <v>5369</v>
      </c>
    </row>
    <row r="113" customFormat="false" ht="14.4" hidden="false" customHeight="false" outlineLevel="0" collapsed="false">
      <c r="A113" s="0" t="s">
        <v>5203</v>
      </c>
      <c r="B113" s="0" t="s">
        <v>5271</v>
      </c>
      <c r="C113" s="8" t="s">
        <v>5272</v>
      </c>
      <c r="D113" s="8" t="s">
        <v>5206</v>
      </c>
      <c r="F113" s="0" t="s">
        <v>5370</v>
      </c>
    </row>
    <row r="114" customFormat="false" ht="14.4" hidden="false" customHeight="false" outlineLevel="0" collapsed="false">
      <c r="A114" s="0" t="s">
        <v>5203</v>
      </c>
      <c r="B114" s="0" t="s">
        <v>5271</v>
      </c>
      <c r="C114" s="8" t="s">
        <v>5272</v>
      </c>
      <c r="D114" s="8" t="s">
        <v>5206</v>
      </c>
      <c r="F114" s="0" t="s">
        <v>5371</v>
      </c>
    </row>
    <row r="115" customFormat="false" ht="14.4" hidden="false" customHeight="false" outlineLevel="0" collapsed="false">
      <c r="A115" s="0" t="s">
        <v>5203</v>
      </c>
      <c r="B115" s="0" t="s">
        <v>5271</v>
      </c>
      <c r="C115" s="8" t="s">
        <v>5272</v>
      </c>
      <c r="D115" s="8" t="s">
        <v>5206</v>
      </c>
      <c r="F115" s="0" t="s">
        <v>5372</v>
      </c>
    </row>
    <row r="116" customFormat="false" ht="14.4" hidden="false" customHeight="false" outlineLevel="0" collapsed="false">
      <c r="A116" s="0" t="s">
        <v>5203</v>
      </c>
      <c r="B116" s="0" t="s">
        <v>5325</v>
      </c>
      <c r="C116" s="8" t="s">
        <v>5326</v>
      </c>
      <c r="D116" s="8" t="s">
        <v>5206</v>
      </c>
      <c r="F116" s="0" t="s">
        <v>5373</v>
      </c>
    </row>
    <row r="117" customFormat="false" ht="14.4" hidden="false" customHeight="false" outlineLevel="0" collapsed="false">
      <c r="A117" s="0" t="s">
        <v>5203</v>
      </c>
      <c r="B117" s="0" t="s">
        <v>5274</v>
      </c>
      <c r="C117" s="8" t="s">
        <v>5275</v>
      </c>
      <c r="D117" s="8" t="s">
        <v>5206</v>
      </c>
      <c r="F117" s="0" t="s">
        <v>5374</v>
      </c>
    </row>
    <row r="118" customFormat="false" ht="14.4" hidden="false" customHeight="false" outlineLevel="0" collapsed="false">
      <c r="A118" s="0" t="s">
        <v>5203</v>
      </c>
      <c r="B118" s="0" t="s">
        <v>5341</v>
      </c>
      <c r="C118" s="8" t="s">
        <v>5342</v>
      </c>
      <c r="D118" s="8" t="s">
        <v>5206</v>
      </c>
      <c r="F118" s="0" t="s">
        <v>5375</v>
      </c>
    </row>
    <row r="119" customFormat="false" ht="14.4" hidden="false" customHeight="false" outlineLevel="0" collapsed="false">
      <c r="A119" s="0" t="s">
        <v>5203</v>
      </c>
      <c r="B119" s="0" t="s">
        <v>5238</v>
      </c>
      <c r="C119" s="8" t="s">
        <v>5239</v>
      </c>
      <c r="D119" s="8" t="s">
        <v>5206</v>
      </c>
      <c r="F119" s="0" t="s">
        <v>5376</v>
      </c>
    </row>
    <row r="120" customFormat="false" ht="14.4" hidden="false" customHeight="false" outlineLevel="0" collapsed="false">
      <c r="A120" s="0" t="s">
        <v>5203</v>
      </c>
      <c r="B120" s="0" t="s">
        <v>5341</v>
      </c>
      <c r="C120" s="8" t="s">
        <v>5342</v>
      </c>
      <c r="D120" s="8" t="s">
        <v>5206</v>
      </c>
      <c r="F120" s="0" t="s">
        <v>5377</v>
      </c>
    </row>
    <row r="121" customFormat="false" ht="14.4" hidden="false" customHeight="false" outlineLevel="0" collapsed="false">
      <c r="A121" s="0" t="s">
        <v>5203</v>
      </c>
      <c r="B121" s="0" t="s">
        <v>5256</v>
      </c>
      <c r="C121" s="8" t="s">
        <v>5257</v>
      </c>
      <c r="D121" s="8" t="s">
        <v>5206</v>
      </c>
      <c r="F121" s="0" t="s">
        <v>5378</v>
      </c>
    </row>
    <row r="122" customFormat="false" ht="14.4" hidden="false" customHeight="false" outlineLevel="0" collapsed="false">
      <c r="A122" s="0" t="s">
        <v>5203</v>
      </c>
      <c r="B122" s="0" t="s">
        <v>5238</v>
      </c>
      <c r="C122" s="8" t="s">
        <v>5239</v>
      </c>
      <c r="D122" s="8" t="s">
        <v>5206</v>
      </c>
      <c r="F122" s="0" t="s">
        <v>5379</v>
      </c>
    </row>
    <row r="123" customFormat="false" ht="14.4" hidden="false" customHeight="false" outlineLevel="0" collapsed="false">
      <c r="A123" s="0" t="s">
        <v>5203</v>
      </c>
      <c r="B123" s="0" t="s">
        <v>5341</v>
      </c>
      <c r="C123" s="8" t="s">
        <v>5342</v>
      </c>
      <c r="D123" s="8" t="s">
        <v>5206</v>
      </c>
      <c r="F123" s="0" t="s">
        <v>5380</v>
      </c>
    </row>
    <row r="124" customFormat="false" ht="14.4" hidden="false" customHeight="false" outlineLevel="0" collapsed="false">
      <c r="A124" s="0" t="s">
        <v>5203</v>
      </c>
      <c r="B124" s="0" t="s">
        <v>5262</v>
      </c>
      <c r="C124" s="8" t="s">
        <v>5263</v>
      </c>
      <c r="D124" s="8" t="s">
        <v>5206</v>
      </c>
      <c r="F124" s="0" t="s">
        <v>5381</v>
      </c>
    </row>
    <row r="125" customFormat="false" ht="14.4" hidden="false" customHeight="false" outlineLevel="0" collapsed="false">
      <c r="A125" s="0" t="s">
        <v>5203</v>
      </c>
      <c r="B125" s="0" t="s">
        <v>5262</v>
      </c>
      <c r="C125" s="8" t="s">
        <v>5263</v>
      </c>
      <c r="D125" s="8" t="s">
        <v>5206</v>
      </c>
      <c r="F125" s="0" t="s">
        <v>5382</v>
      </c>
    </row>
    <row r="126" customFormat="false" ht="14.4" hidden="false" customHeight="false" outlineLevel="0" collapsed="false">
      <c r="A126" s="0" t="s">
        <v>5203</v>
      </c>
      <c r="B126" s="0" t="s">
        <v>5383</v>
      </c>
      <c r="C126" s="8" t="s">
        <v>5384</v>
      </c>
      <c r="D126" s="8" t="s">
        <v>5206</v>
      </c>
      <c r="F126" s="0" t="s">
        <v>5385</v>
      </c>
    </row>
    <row r="127" customFormat="false" ht="14.4" hidden="false" customHeight="false" outlineLevel="0" collapsed="false">
      <c r="A127" s="0" t="s">
        <v>5203</v>
      </c>
      <c r="B127" s="0" t="s">
        <v>5386</v>
      </c>
      <c r="C127" s="8" t="s">
        <v>5387</v>
      </c>
      <c r="D127" s="8" t="s">
        <v>5206</v>
      </c>
      <c r="F127" s="0" t="s">
        <v>5388</v>
      </c>
    </row>
    <row r="128" customFormat="false" ht="14.4" hidden="false" customHeight="false" outlineLevel="0" collapsed="false">
      <c r="A128" s="0" t="s">
        <v>5203</v>
      </c>
      <c r="B128" s="0" t="s">
        <v>5238</v>
      </c>
      <c r="C128" s="8" t="s">
        <v>5239</v>
      </c>
      <c r="D128" s="8" t="s">
        <v>5206</v>
      </c>
      <c r="F128" s="0" t="s">
        <v>5389</v>
      </c>
    </row>
    <row r="129" customFormat="false" ht="14.4" hidden="false" customHeight="false" outlineLevel="0" collapsed="false">
      <c r="A129" s="0" t="s">
        <v>5203</v>
      </c>
      <c r="B129" s="0" t="s">
        <v>5238</v>
      </c>
      <c r="C129" s="8" t="s">
        <v>5239</v>
      </c>
      <c r="D129" s="8" t="s">
        <v>5206</v>
      </c>
      <c r="F129" s="0" t="s">
        <v>5390</v>
      </c>
    </row>
    <row r="130" customFormat="false" ht="14.4" hidden="false" customHeight="false" outlineLevel="0" collapsed="false">
      <c r="A130" s="0" t="s">
        <v>5203</v>
      </c>
      <c r="B130" s="0" t="s">
        <v>5238</v>
      </c>
      <c r="C130" s="8" t="s">
        <v>5239</v>
      </c>
      <c r="D130" s="8" t="s">
        <v>5206</v>
      </c>
      <c r="F130" s="0" t="s">
        <v>5391</v>
      </c>
    </row>
    <row r="131" customFormat="false" ht="14.4" hidden="false" customHeight="false" outlineLevel="0" collapsed="false">
      <c r="A131" s="0" t="s">
        <v>5203</v>
      </c>
      <c r="B131" s="0" t="s">
        <v>5238</v>
      </c>
      <c r="C131" s="8" t="s">
        <v>5239</v>
      </c>
      <c r="D131" s="8" t="s">
        <v>5206</v>
      </c>
      <c r="F131" s="0" t="s">
        <v>5392</v>
      </c>
    </row>
    <row r="132" customFormat="false" ht="14.4" hidden="false" customHeight="false" outlineLevel="0" collapsed="false">
      <c r="A132" s="0" t="s">
        <v>5203</v>
      </c>
      <c r="B132" s="0" t="s">
        <v>5238</v>
      </c>
      <c r="C132" s="8" t="s">
        <v>5239</v>
      </c>
      <c r="D132" s="8" t="s">
        <v>5206</v>
      </c>
      <c r="F132" s="0" t="s">
        <v>5393</v>
      </c>
    </row>
    <row r="133" customFormat="false" ht="14.4" hidden="false" customHeight="false" outlineLevel="0" collapsed="false">
      <c r="A133" s="0" t="s">
        <v>5203</v>
      </c>
      <c r="B133" s="0" t="s">
        <v>5238</v>
      </c>
      <c r="C133" s="8" t="s">
        <v>5239</v>
      </c>
      <c r="D133" s="8" t="s">
        <v>5206</v>
      </c>
      <c r="F133" s="0" t="s">
        <v>5394</v>
      </c>
    </row>
    <row r="134" customFormat="false" ht="14.4" hidden="false" customHeight="false" outlineLevel="0" collapsed="false">
      <c r="A134" s="0" t="s">
        <v>5203</v>
      </c>
      <c r="B134" s="0" t="s">
        <v>5238</v>
      </c>
      <c r="C134" s="8" t="s">
        <v>5239</v>
      </c>
      <c r="D134" s="8" t="s">
        <v>5206</v>
      </c>
      <c r="F134" s="0" t="s">
        <v>5395</v>
      </c>
    </row>
    <row r="135" customFormat="false" ht="14.4" hidden="false" customHeight="false" outlineLevel="0" collapsed="false">
      <c r="A135" s="0" t="s">
        <v>5203</v>
      </c>
      <c r="B135" s="0" t="s">
        <v>5256</v>
      </c>
      <c r="C135" s="8" t="s">
        <v>5257</v>
      </c>
      <c r="D135" s="8" t="s">
        <v>5206</v>
      </c>
      <c r="F135" s="0" t="s">
        <v>5396</v>
      </c>
    </row>
    <row r="136" customFormat="false" ht="14.4" hidden="false" customHeight="false" outlineLevel="0" collapsed="false">
      <c r="A136" s="0" t="s">
        <v>5203</v>
      </c>
      <c r="B136" s="0" t="s">
        <v>5262</v>
      </c>
      <c r="C136" s="8" t="s">
        <v>5263</v>
      </c>
      <c r="D136" s="8" t="s">
        <v>5206</v>
      </c>
      <c r="F136" s="0" t="s">
        <v>5397</v>
      </c>
    </row>
    <row r="137" customFormat="false" ht="14.4" hidden="false" customHeight="false" outlineLevel="0" collapsed="false">
      <c r="A137" s="0" t="s">
        <v>5203</v>
      </c>
      <c r="B137" s="0" t="s">
        <v>5238</v>
      </c>
      <c r="C137" s="8" t="s">
        <v>5239</v>
      </c>
      <c r="D137" s="8" t="s">
        <v>5206</v>
      </c>
      <c r="F137" s="0" t="s">
        <v>5398</v>
      </c>
    </row>
    <row r="138" customFormat="false" ht="14.4" hidden="false" customHeight="false" outlineLevel="0" collapsed="false">
      <c r="A138" s="0" t="s">
        <v>5203</v>
      </c>
      <c r="B138" s="0" t="s">
        <v>5238</v>
      </c>
      <c r="C138" s="8" t="s">
        <v>5239</v>
      </c>
      <c r="D138" s="8" t="s">
        <v>5206</v>
      </c>
      <c r="F138" s="0" t="s">
        <v>5399</v>
      </c>
    </row>
    <row r="139" customFormat="false" ht="14.4" hidden="false" customHeight="false" outlineLevel="0" collapsed="false">
      <c r="A139" s="0" t="s">
        <v>5203</v>
      </c>
      <c r="B139" s="0" t="s">
        <v>5238</v>
      </c>
      <c r="C139" s="8" t="s">
        <v>5239</v>
      </c>
      <c r="D139" s="8" t="s">
        <v>5206</v>
      </c>
      <c r="F139" s="0" t="s">
        <v>5400</v>
      </c>
    </row>
    <row r="140" customFormat="false" ht="14.4" hidden="false" customHeight="false" outlineLevel="0" collapsed="false">
      <c r="A140" s="0" t="s">
        <v>5203</v>
      </c>
      <c r="B140" s="0" t="s">
        <v>5238</v>
      </c>
      <c r="C140" s="8" t="s">
        <v>5239</v>
      </c>
      <c r="D140" s="8" t="s">
        <v>5206</v>
      </c>
      <c r="F140" s="0" t="s">
        <v>5401</v>
      </c>
    </row>
    <row r="141" customFormat="false" ht="14.4" hidden="false" customHeight="false" outlineLevel="0" collapsed="false">
      <c r="A141" s="0" t="s">
        <v>5203</v>
      </c>
      <c r="B141" s="0" t="s">
        <v>5238</v>
      </c>
      <c r="C141" s="8" t="s">
        <v>5239</v>
      </c>
      <c r="D141" s="8" t="s">
        <v>5206</v>
      </c>
      <c r="F141" s="0" t="s">
        <v>5402</v>
      </c>
    </row>
    <row r="142" customFormat="false" ht="14.4" hidden="false" customHeight="false" outlineLevel="0" collapsed="false">
      <c r="A142" s="0" t="s">
        <v>5203</v>
      </c>
      <c r="B142" s="0" t="s">
        <v>5274</v>
      </c>
      <c r="C142" s="8" t="s">
        <v>5275</v>
      </c>
      <c r="D142" s="8" t="s">
        <v>5206</v>
      </c>
      <c r="F142" s="0" t="s">
        <v>5403</v>
      </c>
    </row>
    <row r="143" customFormat="false" ht="14.4" hidden="false" customHeight="false" outlineLevel="0" collapsed="false">
      <c r="A143" s="0" t="s">
        <v>5203</v>
      </c>
      <c r="B143" s="0" t="s">
        <v>5281</v>
      </c>
      <c r="C143" s="8" t="s">
        <v>5282</v>
      </c>
      <c r="D143" s="8" t="s">
        <v>5206</v>
      </c>
      <c r="F143" s="0" t="s">
        <v>5404</v>
      </c>
    </row>
    <row r="144" customFormat="false" ht="14.4" hidden="false" customHeight="false" outlineLevel="0" collapsed="false">
      <c r="A144" s="0" t="s">
        <v>5203</v>
      </c>
      <c r="B144" s="0" t="s">
        <v>5281</v>
      </c>
      <c r="C144" s="8" t="s">
        <v>5282</v>
      </c>
      <c r="D144" s="8" t="s">
        <v>5206</v>
      </c>
      <c r="F144" s="0" t="s">
        <v>5405</v>
      </c>
    </row>
    <row r="145" customFormat="false" ht="14.4" hidden="false" customHeight="false" outlineLevel="0" collapsed="false">
      <c r="A145" s="0" t="s">
        <v>5203</v>
      </c>
      <c r="B145" s="0" t="s">
        <v>5281</v>
      </c>
      <c r="C145" s="8" t="s">
        <v>5282</v>
      </c>
      <c r="D145" s="8" t="s">
        <v>5206</v>
      </c>
      <c r="F145" s="0" t="s">
        <v>5406</v>
      </c>
    </row>
    <row r="146" customFormat="false" ht="14.4" hidden="false" customHeight="false" outlineLevel="0" collapsed="false">
      <c r="A146" s="0" t="s">
        <v>5203</v>
      </c>
      <c r="B146" s="0" t="s">
        <v>5281</v>
      </c>
      <c r="C146" s="8" t="s">
        <v>5282</v>
      </c>
      <c r="D146" s="8" t="s">
        <v>5206</v>
      </c>
      <c r="F146" s="0" t="s">
        <v>5407</v>
      </c>
    </row>
    <row r="147" customFormat="false" ht="14.4" hidden="false" customHeight="false" outlineLevel="0" collapsed="false">
      <c r="A147" s="0" t="s">
        <v>5203</v>
      </c>
      <c r="B147" s="0" t="s">
        <v>5281</v>
      </c>
      <c r="C147" s="8" t="s">
        <v>5282</v>
      </c>
      <c r="D147" s="8" t="s">
        <v>5206</v>
      </c>
      <c r="F147" s="0" t="s">
        <v>5408</v>
      </c>
    </row>
    <row r="148" customFormat="false" ht="14.4" hidden="false" customHeight="false" outlineLevel="0" collapsed="false">
      <c r="A148" s="0" t="s">
        <v>5203</v>
      </c>
      <c r="B148" s="0" t="s">
        <v>5281</v>
      </c>
      <c r="C148" s="8" t="s">
        <v>5282</v>
      </c>
      <c r="D148" s="8" t="s">
        <v>5206</v>
      </c>
      <c r="F148" s="0" t="s">
        <v>5409</v>
      </c>
    </row>
    <row r="149" customFormat="false" ht="14.4" hidden="false" customHeight="false" outlineLevel="0" collapsed="false">
      <c r="A149" s="0" t="s">
        <v>5203</v>
      </c>
      <c r="B149" s="0" t="s">
        <v>5281</v>
      </c>
      <c r="C149" s="8" t="s">
        <v>5282</v>
      </c>
      <c r="D149" s="8" t="s">
        <v>5206</v>
      </c>
      <c r="F149" s="0" t="s">
        <v>5410</v>
      </c>
    </row>
    <row r="150" customFormat="false" ht="14.4" hidden="false" customHeight="false" outlineLevel="0" collapsed="false">
      <c r="A150" s="0" t="s">
        <v>5203</v>
      </c>
      <c r="B150" s="0" t="s">
        <v>5281</v>
      </c>
      <c r="C150" s="8" t="s">
        <v>5282</v>
      </c>
      <c r="D150" s="8" t="s">
        <v>5206</v>
      </c>
      <c r="F150" s="0" t="s">
        <v>5411</v>
      </c>
    </row>
    <row r="151" customFormat="false" ht="14.4" hidden="false" customHeight="false" outlineLevel="0" collapsed="false">
      <c r="A151" s="0" t="s">
        <v>5203</v>
      </c>
      <c r="B151" s="0" t="s">
        <v>5229</v>
      </c>
      <c r="C151" s="8" t="s">
        <v>5230</v>
      </c>
      <c r="D151" s="8" t="s">
        <v>5206</v>
      </c>
      <c r="F151" s="0" t="s">
        <v>5412</v>
      </c>
    </row>
    <row r="152" customFormat="false" ht="14.4" hidden="false" customHeight="false" outlineLevel="0" collapsed="false">
      <c r="A152" s="0" t="s">
        <v>5203</v>
      </c>
      <c r="B152" s="0" t="s">
        <v>5325</v>
      </c>
      <c r="C152" s="8" t="s">
        <v>5326</v>
      </c>
      <c r="D152" s="8" t="s">
        <v>5206</v>
      </c>
      <c r="F152" s="0" t="s">
        <v>5413</v>
      </c>
    </row>
    <row r="153" customFormat="false" ht="14.4" hidden="false" customHeight="false" outlineLevel="0" collapsed="false">
      <c r="A153" s="0" t="s">
        <v>5203</v>
      </c>
      <c r="B153" s="0" t="s">
        <v>5325</v>
      </c>
      <c r="C153" s="8" t="s">
        <v>5326</v>
      </c>
      <c r="D153" s="8" t="s">
        <v>5206</v>
      </c>
      <c r="F153" s="0" t="s">
        <v>5414</v>
      </c>
    </row>
    <row r="154" customFormat="false" ht="14.4" hidden="false" customHeight="false" outlineLevel="0" collapsed="false">
      <c r="A154" s="0" t="s">
        <v>5203</v>
      </c>
      <c r="B154" s="0" t="s">
        <v>5238</v>
      </c>
      <c r="C154" s="8" t="s">
        <v>5239</v>
      </c>
      <c r="D154" s="8" t="s">
        <v>5206</v>
      </c>
      <c r="F154" s="0" t="s">
        <v>5415</v>
      </c>
    </row>
    <row r="155" customFormat="false" ht="14.4" hidden="false" customHeight="false" outlineLevel="0" collapsed="false">
      <c r="A155" s="0" t="s">
        <v>5203</v>
      </c>
      <c r="B155" s="0" t="s">
        <v>5281</v>
      </c>
      <c r="C155" s="8" t="s">
        <v>5282</v>
      </c>
      <c r="D155" s="8" t="s">
        <v>5206</v>
      </c>
      <c r="F155" s="0" t="s">
        <v>5416</v>
      </c>
    </row>
    <row r="156" customFormat="false" ht="14.4" hidden="false" customHeight="false" outlineLevel="0" collapsed="false">
      <c r="A156" s="0" t="s">
        <v>5203</v>
      </c>
      <c r="B156" s="0" t="s">
        <v>5281</v>
      </c>
      <c r="C156" s="8" t="s">
        <v>5282</v>
      </c>
      <c r="D156" s="8" t="s">
        <v>5206</v>
      </c>
      <c r="F156" s="0" t="s">
        <v>5417</v>
      </c>
    </row>
    <row r="157" customFormat="false" ht="14.4" hidden="false" customHeight="false" outlineLevel="0" collapsed="false">
      <c r="A157" s="0" t="s">
        <v>5203</v>
      </c>
      <c r="B157" s="0" t="s">
        <v>5325</v>
      </c>
      <c r="C157" s="8" t="s">
        <v>5326</v>
      </c>
      <c r="D157" s="8" t="s">
        <v>5206</v>
      </c>
      <c r="F157" s="0" t="s">
        <v>5418</v>
      </c>
    </row>
    <row r="158" customFormat="false" ht="14.4" hidden="false" customHeight="false" outlineLevel="0" collapsed="false">
      <c r="A158" s="0" t="s">
        <v>5203</v>
      </c>
      <c r="B158" s="0" t="s">
        <v>5325</v>
      </c>
      <c r="C158" s="8" t="s">
        <v>5326</v>
      </c>
      <c r="D158" s="8" t="s">
        <v>5206</v>
      </c>
      <c r="F158" s="0" t="s">
        <v>5419</v>
      </c>
    </row>
    <row r="159" customFormat="false" ht="14.4" hidden="false" customHeight="false" outlineLevel="0" collapsed="false">
      <c r="A159" s="0" t="s">
        <v>5203</v>
      </c>
      <c r="B159" s="0" t="s">
        <v>5325</v>
      </c>
      <c r="C159" s="8" t="s">
        <v>5326</v>
      </c>
      <c r="D159" s="8" t="s">
        <v>5206</v>
      </c>
      <c r="F159" s="0" t="s">
        <v>5420</v>
      </c>
    </row>
    <row r="160" customFormat="false" ht="14.4" hidden="false" customHeight="false" outlineLevel="0" collapsed="false">
      <c r="A160" s="0" t="s">
        <v>5203</v>
      </c>
      <c r="B160" s="0" t="s">
        <v>5281</v>
      </c>
      <c r="C160" s="8" t="s">
        <v>5282</v>
      </c>
      <c r="D160" s="8" t="s">
        <v>5206</v>
      </c>
      <c r="F160" s="0" t="s">
        <v>5421</v>
      </c>
    </row>
    <row r="161" customFormat="false" ht="14.4" hidden="false" customHeight="false" outlineLevel="0" collapsed="false">
      <c r="A161" s="0" t="s">
        <v>5203</v>
      </c>
      <c r="B161" s="0" t="s">
        <v>5281</v>
      </c>
      <c r="C161" s="8" t="s">
        <v>5282</v>
      </c>
      <c r="D161" s="8" t="s">
        <v>5206</v>
      </c>
      <c r="F161" s="0" t="s">
        <v>5422</v>
      </c>
    </row>
    <row r="162" customFormat="false" ht="14.4" hidden="false" customHeight="false" outlineLevel="0" collapsed="false">
      <c r="A162" s="0" t="s">
        <v>5203</v>
      </c>
      <c r="B162" s="0" t="s">
        <v>5281</v>
      </c>
      <c r="C162" s="8" t="s">
        <v>5282</v>
      </c>
      <c r="D162" s="8" t="s">
        <v>5206</v>
      </c>
      <c r="F162" s="0" t="s">
        <v>5423</v>
      </c>
    </row>
    <row r="163" customFormat="false" ht="14.4" hidden="false" customHeight="false" outlineLevel="0" collapsed="false">
      <c r="A163" s="0" t="s">
        <v>5203</v>
      </c>
      <c r="B163" s="0" t="s">
        <v>5281</v>
      </c>
      <c r="C163" s="8" t="s">
        <v>5282</v>
      </c>
      <c r="D163" s="8" t="s">
        <v>5206</v>
      </c>
      <c r="F163" s="0" t="s">
        <v>5424</v>
      </c>
    </row>
    <row r="164" customFormat="false" ht="14.4" hidden="false" customHeight="false" outlineLevel="0" collapsed="false">
      <c r="A164" s="0" t="s">
        <v>5203</v>
      </c>
      <c r="B164" s="0" t="s">
        <v>5281</v>
      </c>
      <c r="C164" s="8" t="s">
        <v>5282</v>
      </c>
      <c r="D164" s="8" t="s">
        <v>5206</v>
      </c>
      <c r="F164" s="0" t="s">
        <v>5425</v>
      </c>
    </row>
    <row r="165" customFormat="false" ht="14.4" hidden="false" customHeight="false" outlineLevel="0" collapsed="false">
      <c r="A165" s="0" t="s">
        <v>5203</v>
      </c>
      <c r="B165" s="0" t="s">
        <v>5281</v>
      </c>
      <c r="C165" s="8" t="s">
        <v>5282</v>
      </c>
      <c r="D165" s="8" t="s">
        <v>5206</v>
      </c>
      <c r="F165" s="0" t="s">
        <v>5426</v>
      </c>
    </row>
    <row r="166" customFormat="false" ht="14.4" hidden="false" customHeight="false" outlineLevel="0" collapsed="false">
      <c r="A166" s="0" t="s">
        <v>5203</v>
      </c>
      <c r="B166" s="0" t="s">
        <v>5281</v>
      </c>
      <c r="C166" s="8" t="s">
        <v>5282</v>
      </c>
      <c r="D166" s="8" t="s">
        <v>5206</v>
      </c>
      <c r="F166" s="0" t="s">
        <v>5427</v>
      </c>
    </row>
    <row r="167" customFormat="false" ht="14.4" hidden="false" customHeight="false" outlineLevel="0" collapsed="false">
      <c r="A167" s="0" t="s">
        <v>5203</v>
      </c>
      <c r="B167" s="0" t="s">
        <v>5281</v>
      </c>
      <c r="C167" s="8" t="s">
        <v>5282</v>
      </c>
      <c r="D167" s="8" t="s">
        <v>5206</v>
      </c>
      <c r="F167" s="0" t="s">
        <v>5428</v>
      </c>
    </row>
    <row r="168" customFormat="false" ht="14.4" hidden="false" customHeight="false" outlineLevel="0" collapsed="false">
      <c r="A168" s="0" t="s">
        <v>5203</v>
      </c>
      <c r="B168" s="0" t="s">
        <v>5281</v>
      </c>
      <c r="C168" s="8" t="s">
        <v>5282</v>
      </c>
      <c r="D168" s="8" t="s">
        <v>5206</v>
      </c>
      <c r="F168" s="0" t="s">
        <v>5429</v>
      </c>
    </row>
    <row r="169" customFormat="false" ht="14.4" hidden="false" customHeight="false" outlineLevel="0" collapsed="false">
      <c r="A169" s="0" t="s">
        <v>5203</v>
      </c>
      <c r="B169" s="0" t="s">
        <v>5281</v>
      </c>
      <c r="C169" s="8" t="s">
        <v>5282</v>
      </c>
      <c r="D169" s="8" t="s">
        <v>5206</v>
      </c>
      <c r="F169" s="0" t="s">
        <v>5430</v>
      </c>
    </row>
    <row r="170" customFormat="false" ht="14.4" hidden="false" customHeight="false" outlineLevel="0" collapsed="false">
      <c r="A170" s="0" t="s">
        <v>5203</v>
      </c>
      <c r="B170" s="0" t="s">
        <v>5325</v>
      </c>
      <c r="C170" s="8" t="s">
        <v>5326</v>
      </c>
      <c r="D170" s="8" t="s">
        <v>5206</v>
      </c>
      <c r="F170" s="0" t="s">
        <v>5431</v>
      </c>
    </row>
    <row r="171" customFormat="false" ht="14.4" hidden="false" customHeight="false" outlineLevel="0" collapsed="false">
      <c r="A171" s="0" t="s">
        <v>5203</v>
      </c>
      <c r="B171" s="0" t="s">
        <v>5238</v>
      </c>
      <c r="C171" s="8" t="s">
        <v>5239</v>
      </c>
      <c r="D171" s="8" t="s">
        <v>5206</v>
      </c>
      <c r="F171" s="0" t="s">
        <v>5432</v>
      </c>
    </row>
    <row r="172" customFormat="false" ht="14.4" hidden="false" customHeight="false" outlineLevel="0" collapsed="false">
      <c r="A172" s="0" t="s">
        <v>5203</v>
      </c>
      <c r="B172" s="0" t="s">
        <v>5281</v>
      </c>
      <c r="C172" s="8" t="s">
        <v>5282</v>
      </c>
      <c r="D172" s="8" t="s">
        <v>5206</v>
      </c>
      <c r="F172" s="0" t="s">
        <v>5433</v>
      </c>
    </row>
    <row r="173" customFormat="false" ht="14.4" hidden="false" customHeight="false" outlineLevel="0" collapsed="false">
      <c r="A173" s="0" t="s">
        <v>5203</v>
      </c>
      <c r="B173" s="0" t="s">
        <v>5281</v>
      </c>
      <c r="C173" s="8" t="s">
        <v>5282</v>
      </c>
      <c r="D173" s="8" t="s">
        <v>5206</v>
      </c>
      <c r="F173" s="0" t="s">
        <v>5434</v>
      </c>
    </row>
    <row r="174" customFormat="false" ht="14.4" hidden="false" customHeight="false" outlineLevel="0" collapsed="false">
      <c r="A174" s="0" t="s">
        <v>5203</v>
      </c>
      <c r="B174" s="0" t="s">
        <v>5281</v>
      </c>
      <c r="C174" s="8" t="s">
        <v>5282</v>
      </c>
      <c r="D174" s="8" t="s">
        <v>5206</v>
      </c>
      <c r="F174" s="0" t="s">
        <v>5435</v>
      </c>
    </row>
    <row r="175" customFormat="false" ht="14.4" hidden="false" customHeight="false" outlineLevel="0" collapsed="false">
      <c r="A175" s="0" t="s">
        <v>5203</v>
      </c>
      <c r="B175" s="0" t="s">
        <v>5281</v>
      </c>
      <c r="C175" s="8" t="s">
        <v>5282</v>
      </c>
      <c r="D175" s="8" t="s">
        <v>5206</v>
      </c>
      <c r="F175" s="0" t="s">
        <v>5436</v>
      </c>
    </row>
    <row r="176" customFormat="false" ht="14.4" hidden="false" customHeight="false" outlineLevel="0" collapsed="false">
      <c r="A176" s="0" t="s">
        <v>5203</v>
      </c>
      <c r="B176" s="0" t="s">
        <v>5281</v>
      </c>
      <c r="C176" s="8" t="s">
        <v>5282</v>
      </c>
      <c r="D176" s="8" t="s">
        <v>5206</v>
      </c>
      <c r="F176" s="0" t="s">
        <v>5437</v>
      </c>
    </row>
    <row r="177" customFormat="false" ht="14.4" hidden="false" customHeight="false" outlineLevel="0" collapsed="false">
      <c r="A177" s="0" t="s">
        <v>5203</v>
      </c>
      <c r="B177" s="0" t="s">
        <v>5281</v>
      </c>
      <c r="C177" s="8" t="s">
        <v>5282</v>
      </c>
      <c r="D177" s="8" t="s">
        <v>5206</v>
      </c>
      <c r="F177" s="0" t="s">
        <v>5438</v>
      </c>
    </row>
    <row r="178" customFormat="false" ht="14.4" hidden="false" customHeight="false" outlineLevel="0" collapsed="false">
      <c r="A178" s="0" t="s">
        <v>5203</v>
      </c>
      <c r="B178" s="0" t="s">
        <v>5281</v>
      </c>
      <c r="C178" s="8" t="s">
        <v>5282</v>
      </c>
      <c r="D178" s="8" t="s">
        <v>5206</v>
      </c>
      <c r="F178" s="0" t="s">
        <v>5439</v>
      </c>
    </row>
    <row r="179" customFormat="false" ht="14.4" hidden="false" customHeight="false" outlineLevel="0" collapsed="false">
      <c r="A179" s="0" t="s">
        <v>5203</v>
      </c>
      <c r="B179" s="0" t="s">
        <v>5281</v>
      </c>
      <c r="C179" s="8" t="s">
        <v>5282</v>
      </c>
      <c r="D179" s="8" t="s">
        <v>5206</v>
      </c>
      <c r="F179" s="0" t="s">
        <v>5440</v>
      </c>
    </row>
    <row r="180" customFormat="false" ht="14.4" hidden="false" customHeight="false" outlineLevel="0" collapsed="false">
      <c r="A180" s="0" t="s">
        <v>5203</v>
      </c>
      <c r="B180" s="0" t="s">
        <v>5281</v>
      </c>
      <c r="C180" s="8" t="s">
        <v>5282</v>
      </c>
      <c r="D180" s="8" t="s">
        <v>5206</v>
      </c>
      <c r="F180" s="0" t="s">
        <v>5441</v>
      </c>
    </row>
    <row r="181" customFormat="false" ht="14.4" hidden="false" customHeight="false" outlineLevel="0" collapsed="false">
      <c r="A181" s="0" t="s">
        <v>5203</v>
      </c>
      <c r="B181" s="0" t="s">
        <v>5341</v>
      </c>
      <c r="C181" s="8" t="s">
        <v>5342</v>
      </c>
      <c r="D181" s="8" t="s">
        <v>5206</v>
      </c>
      <c r="F181" s="0" t="s">
        <v>5442</v>
      </c>
    </row>
    <row r="182" customFormat="false" ht="14.4" hidden="false" customHeight="false" outlineLevel="0" collapsed="false">
      <c r="A182" s="0" t="s">
        <v>5203</v>
      </c>
      <c r="B182" s="0" t="s">
        <v>5325</v>
      </c>
      <c r="C182" s="8" t="s">
        <v>5326</v>
      </c>
      <c r="D182" s="8" t="s">
        <v>5206</v>
      </c>
      <c r="F182" s="0" t="s">
        <v>5443</v>
      </c>
    </row>
    <row r="183" customFormat="false" ht="14.4" hidden="false" customHeight="false" outlineLevel="0" collapsed="false">
      <c r="A183" s="0" t="s">
        <v>5203</v>
      </c>
      <c r="B183" s="0" t="s">
        <v>5256</v>
      </c>
      <c r="C183" s="8" t="s">
        <v>5257</v>
      </c>
      <c r="D183" s="8" t="s">
        <v>5206</v>
      </c>
      <c r="F183" s="0" t="s">
        <v>5444</v>
      </c>
    </row>
    <row r="184" customFormat="false" ht="14.4" hidden="false" customHeight="false" outlineLevel="0" collapsed="false">
      <c r="A184" s="0" t="s">
        <v>5203</v>
      </c>
      <c r="B184" s="0" t="s">
        <v>5256</v>
      </c>
      <c r="C184" s="8" t="s">
        <v>5257</v>
      </c>
      <c r="D184" s="8" t="s">
        <v>5206</v>
      </c>
      <c r="F184" s="0" t="s">
        <v>5445</v>
      </c>
    </row>
    <row r="185" customFormat="false" ht="14.4" hidden="false" customHeight="false" outlineLevel="0" collapsed="false">
      <c r="A185" s="0" t="s">
        <v>5203</v>
      </c>
      <c r="B185" s="0" t="s">
        <v>5274</v>
      </c>
      <c r="C185" s="8" t="s">
        <v>5275</v>
      </c>
      <c r="D185" s="8" t="s">
        <v>5206</v>
      </c>
      <c r="F185" s="0" t="s">
        <v>5446</v>
      </c>
    </row>
    <row r="186" customFormat="false" ht="14.4" hidden="false" customHeight="false" outlineLevel="0" collapsed="false">
      <c r="A186" s="0" t="s">
        <v>5203</v>
      </c>
      <c r="B186" s="0" t="s">
        <v>5256</v>
      </c>
      <c r="C186" s="8" t="s">
        <v>5257</v>
      </c>
      <c r="D186" s="8" t="s">
        <v>5206</v>
      </c>
      <c r="F186" s="0" t="s">
        <v>5447</v>
      </c>
    </row>
    <row r="187" customFormat="false" ht="14.4" hidden="false" customHeight="false" outlineLevel="0" collapsed="false">
      <c r="A187" s="0" t="s">
        <v>5203</v>
      </c>
      <c r="B187" s="0" t="s">
        <v>5256</v>
      </c>
      <c r="C187" s="8" t="s">
        <v>5257</v>
      </c>
      <c r="D187" s="8" t="s">
        <v>5206</v>
      </c>
      <c r="F187" s="0" t="s">
        <v>5448</v>
      </c>
    </row>
    <row r="188" customFormat="false" ht="14.4" hidden="false" customHeight="false" outlineLevel="0" collapsed="false">
      <c r="A188" s="0" t="s">
        <v>5203</v>
      </c>
      <c r="B188" s="0" t="s">
        <v>5341</v>
      </c>
      <c r="C188" s="8" t="s">
        <v>5342</v>
      </c>
      <c r="D188" s="8" t="s">
        <v>5206</v>
      </c>
      <c r="F188" s="0" t="s">
        <v>5449</v>
      </c>
    </row>
    <row r="189" customFormat="false" ht="14.4" hidden="false" customHeight="false" outlineLevel="0" collapsed="false">
      <c r="A189" s="0" t="s">
        <v>5203</v>
      </c>
      <c r="B189" s="0" t="s">
        <v>5238</v>
      </c>
      <c r="C189" s="8" t="s">
        <v>5239</v>
      </c>
      <c r="D189" s="8" t="s">
        <v>5206</v>
      </c>
      <c r="F189" s="0" t="s">
        <v>5450</v>
      </c>
    </row>
    <row r="190" customFormat="false" ht="14.4" hidden="false" customHeight="false" outlineLevel="0" collapsed="false">
      <c r="A190" s="0" t="s">
        <v>5203</v>
      </c>
      <c r="B190" s="0" t="s">
        <v>5341</v>
      </c>
      <c r="C190" s="8" t="s">
        <v>5342</v>
      </c>
      <c r="D190" s="8" t="s">
        <v>5206</v>
      </c>
      <c r="F190" s="0" t="s">
        <v>5451</v>
      </c>
    </row>
    <row r="191" customFormat="false" ht="14.4" hidden="false" customHeight="false" outlineLevel="0" collapsed="false">
      <c r="A191" s="0" t="s">
        <v>5203</v>
      </c>
      <c r="B191" s="0" t="s">
        <v>5341</v>
      </c>
      <c r="C191" s="8" t="s">
        <v>5342</v>
      </c>
      <c r="D191" s="8" t="s">
        <v>5206</v>
      </c>
      <c r="F191" s="0" t="s">
        <v>5452</v>
      </c>
    </row>
    <row r="192" customFormat="false" ht="14.4" hidden="false" customHeight="false" outlineLevel="0" collapsed="false">
      <c r="A192" s="0" t="s">
        <v>5203</v>
      </c>
      <c r="B192" s="0" t="s">
        <v>5453</v>
      </c>
      <c r="C192" s="8" t="s">
        <v>5454</v>
      </c>
      <c r="D192" s="8" t="s">
        <v>5206</v>
      </c>
      <c r="F192" s="0" t="s">
        <v>5455</v>
      </c>
    </row>
    <row r="193" customFormat="false" ht="14.4" hidden="false" customHeight="false" outlineLevel="0" collapsed="false">
      <c r="A193" s="0" t="s">
        <v>5203</v>
      </c>
      <c r="B193" s="0" t="s">
        <v>5453</v>
      </c>
      <c r="C193" s="8" t="s">
        <v>5454</v>
      </c>
      <c r="D193" s="8" t="s">
        <v>5206</v>
      </c>
      <c r="F193" s="0" t="s">
        <v>5456</v>
      </c>
    </row>
    <row r="194" customFormat="false" ht="14.4" hidden="false" customHeight="false" outlineLevel="0" collapsed="false">
      <c r="A194" s="0" t="s">
        <v>5203</v>
      </c>
      <c r="B194" s="0" t="s">
        <v>5453</v>
      </c>
      <c r="C194" s="8" t="s">
        <v>5454</v>
      </c>
      <c r="D194" s="8" t="s">
        <v>5206</v>
      </c>
      <c r="F194" s="0" t="s">
        <v>5457</v>
      </c>
    </row>
    <row r="195" customFormat="false" ht="14.4" hidden="false" customHeight="false" outlineLevel="0" collapsed="false">
      <c r="A195" s="0" t="s">
        <v>5203</v>
      </c>
      <c r="B195" s="0" t="s">
        <v>5458</v>
      </c>
      <c r="C195" s="8" t="s">
        <v>5459</v>
      </c>
      <c r="D195" s="8" t="s">
        <v>5206</v>
      </c>
      <c r="F195" s="0" t="s">
        <v>5460</v>
      </c>
    </row>
    <row r="196" customFormat="false" ht="14.4" hidden="false" customHeight="false" outlineLevel="0" collapsed="false">
      <c r="A196" s="0" t="s">
        <v>5203</v>
      </c>
      <c r="B196" s="0" t="s">
        <v>5229</v>
      </c>
      <c r="C196" s="8" t="s">
        <v>5230</v>
      </c>
      <c r="D196" s="8" t="s">
        <v>5206</v>
      </c>
      <c r="F196" s="0" t="s">
        <v>5461</v>
      </c>
    </row>
    <row r="197" customFormat="false" ht="14.4" hidden="false" customHeight="false" outlineLevel="0" collapsed="false">
      <c r="A197" s="0" t="s">
        <v>5203</v>
      </c>
      <c r="B197" s="0" t="s">
        <v>5238</v>
      </c>
      <c r="C197" s="8" t="s">
        <v>5239</v>
      </c>
      <c r="D197" s="8" t="s">
        <v>5206</v>
      </c>
      <c r="F197" s="0" t="s">
        <v>5462</v>
      </c>
    </row>
    <row r="198" customFormat="false" ht="14.4" hidden="false" customHeight="false" outlineLevel="0" collapsed="false">
      <c r="A198" s="0" t="s">
        <v>5203</v>
      </c>
      <c r="B198" s="0" t="s">
        <v>5238</v>
      </c>
      <c r="C198" s="8" t="s">
        <v>5239</v>
      </c>
      <c r="D198" s="8" t="s">
        <v>5206</v>
      </c>
      <c r="F198" s="0" t="s">
        <v>5463</v>
      </c>
    </row>
    <row r="199" customFormat="false" ht="14.4" hidden="false" customHeight="false" outlineLevel="0" collapsed="false">
      <c r="A199" s="0" t="s">
        <v>5203</v>
      </c>
      <c r="B199" s="0" t="s">
        <v>5453</v>
      </c>
      <c r="C199" s="8" t="s">
        <v>5454</v>
      </c>
      <c r="D199" s="8" t="s">
        <v>5206</v>
      </c>
      <c r="F199" s="0" t="s">
        <v>5464</v>
      </c>
    </row>
    <row r="200" customFormat="false" ht="14.4" hidden="false" customHeight="false" outlineLevel="0" collapsed="false">
      <c r="A200" s="0" t="s">
        <v>5203</v>
      </c>
      <c r="B200" s="0" t="s">
        <v>5453</v>
      </c>
      <c r="C200" s="8" t="s">
        <v>5454</v>
      </c>
      <c r="D200" s="8" t="s">
        <v>5206</v>
      </c>
      <c r="F200" s="0" t="s">
        <v>5465</v>
      </c>
    </row>
    <row r="201" customFormat="false" ht="14.4" hidden="false" customHeight="false" outlineLevel="0" collapsed="false">
      <c r="A201" s="0" t="s">
        <v>5203</v>
      </c>
      <c r="B201" s="0" t="s">
        <v>5453</v>
      </c>
      <c r="C201" s="8" t="s">
        <v>5454</v>
      </c>
      <c r="D201" s="8" t="s">
        <v>5206</v>
      </c>
      <c r="F201" s="0" t="s">
        <v>5466</v>
      </c>
    </row>
    <row r="202" customFormat="false" ht="14.4" hidden="false" customHeight="false" outlineLevel="0" collapsed="false">
      <c r="A202" s="0" t="s">
        <v>5203</v>
      </c>
      <c r="B202" s="0" t="s">
        <v>5467</v>
      </c>
      <c r="C202" s="8" t="s">
        <v>5468</v>
      </c>
      <c r="D202" s="8" t="s">
        <v>5206</v>
      </c>
      <c r="F202" s="0" t="s">
        <v>5469</v>
      </c>
    </row>
    <row r="203" customFormat="false" ht="14.4" hidden="false" customHeight="false" outlineLevel="0" collapsed="false">
      <c r="A203" s="0" t="s">
        <v>5203</v>
      </c>
      <c r="B203" s="0" t="s">
        <v>5467</v>
      </c>
      <c r="C203" s="8" t="s">
        <v>5468</v>
      </c>
      <c r="D203" s="8" t="s">
        <v>5206</v>
      </c>
      <c r="F203" s="0" t="s">
        <v>5470</v>
      </c>
    </row>
    <row r="204" customFormat="false" ht="14.4" hidden="false" customHeight="false" outlineLevel="0" collapsed="false">
      <c r="A204" s="0" t="s">
        <v>5203</v>
      </c>
      <c r="B204" s="0" t="s">
        <v>5281</v>
      </c>
      <c r="C204" s="8" t="s">
        <v>5282</v>
      </c>
      <c r="D204" s="8" t="s">
        <v>5206</v>
      </c>
      <c r="F204" s="0" t="s">
        <v>5471</v>
      </c>
    </row>
    <row r="205" customFormat="false" ht="14.4" hidden="false" customHeight="false" outlineLevel="0" collapsed="false">
      <c r="A205" s="0" t="s">
        <v>5203</v>
      </c>
      <c r="B205" s="0" t="s">
        <v>5281</v>
      </c>
      <c r="C205" s="8" t="s">
        <v>5282</v>
      </c>
      <c r="D205" s="8" t="s">
        <v>5206</v>
      </c>
      <c r="F205" s="0" t="s">
        <v>5472</v>
      </c>
    </row>
    <row r="206" customFormat="false" ht="14.4" hidden="false" customHeight="false" outlineLevel="0" collapsed="false">
      <c r="A206" s="0" t="s">
        <v>5203</v>
      </c>
      <c r="B206" s="0" t="s">
        <v>5238</v>
      </c>
      <c r="C206" s="8" t="s">
        <v>5239</v>
      </c>
      <c r="D206" s="8" t="s">
        <v>5206</v>
      </c>
      <c r="F206" s="0" t="s">
        <v>5473</v>
      </c>
    </row>
    <row r="207" customFormat="false" ht="14.4" hidden="false" customHeight="false" outlineLevel="0" collapsed="false">
      <c r="A207" s="0" t="s">
        <v>5203</v>
      </c>
      <c r="B207" s="0" t="s">
        <v>5467</v>
      </c>
      <c r="C207" s="8" t="s">
        <v>5468</v>
      </c>
      <c r="D207" s="8" t="s">
        <v>5206</v>
      </c>
      <c r="F207" s="0" t="s">
        <v>5474</v>
      </c>
    </row>
    <row r="208" customFormat="false" ht="14.4" hidden="false" customHeight="false" outlineLevel="0" collapsed="false">
      <c r="A208" s="0" t="s">
        <v>5203</v>
      </c>
      <c r="B208" s="0" t="s">
        <v>5467</v>
      </c>
      <c r="C208" s="8" t="s">
        <v>5468</v>
      </c>
      <c r="D208" s="8" t="s">
        <v>5206</v>
      </c>
      <c r="F208" s="0" t="s">
        <v>5475</v>
      </c>
    </row>
    <row r="209" customFormat="false" ht="14.4" hidden="false" customHeight="false" outlineLevel="0" collapsed="false">
      <c r="A209" s="0" t="s">
        <v>5203</v>
      </c>
      <c r="B209" s="0" t="s">
        <v>5453</v>
      </c>
      <c r="C209" s="8" t="s">
        <v>5454</v>
      </c>
      <c r="D209" s="8" t="s">
        <v>5206</v>
      </c>
      <c r="F209" s="0" t="s">
        <v>5476</v>
      </c>
    </row>
    <row r="210" customFormat="false" ht="14.4" hidden="false" customHeight="false" outlineLevel="0" collapsed="false">
      <c r="A210" s="0" t="s">
        <v>5203</v>
      </c>
      <c r="B210" s="0" t="s">
        <v>5281</v>
      </c>
      <c r="C210" s="8" t="s">
        <v>5282</v>
      </c>
      <c r="D210" s="8" t="s">
        <v>5206</v>
      </c>
      <c r="F210" s="0" t="s">
        <v>5477</v>
      </c>
    </row>
    <row r="211" customFormat="false" ht="14.4" hidden="false" customHeight="false" outlineLevel="0" collapsed="false">
      <c r="A211" s="0" t="s">
        <v>5203</v>
      </c>
      <c r="B211" s="0" t="s">
        <v>5281</v>
      </c>
      <c r="C211" s="8" t="s">
        <v>5282</v>
      </c>
      <c r="D211" s="8" t="s">
        <v>5206</v>
      </c>
      <c r="F211" s="0" t="s">
        <v>5478</v>
      </c>
    </row>
    <row r="212" customFormat="false" ht="14.4" hidden="false" customHeight="false" outlineLevel="0" collapsed="false">
      <c r="A212" s="0" t="s">
        <v>5203</v>
      </c>
      <c r="B212" s="0" t="s">
        <v>5238</v>
      </c>
      <c r="C212" s="8" t="s">
        <v>5239</v>
      </c>
      <c r="D212" s="8" t="s">
        <v>5206</v>
      </c>
      <c r="F212" s="0" t="s">
        <v>5479</v>
      </c>
    </row>
    <row r="213" customFormat="false" ht="14.4" hidden="false" customHeight="false" outlineLevel="0" collapsed="false">
      <c r="A213" s="0" t="s">
        <v>5203</v>
      </c>
      <c r="B213" s="0" t="s">
        <v>5238</v>
      </c>
      <c r="C213" s="8" t="s">
        <v>5239</v>
      </c>
      <c r="D213" s="8" t="s">
        <v>5206</v>
      </c>
      <c r="F213" s="0" t="s">
        <v>5480</v>
      </c>
    </row>
    <row r="214" customFormat="false" ht="14.4" hidden="false" customHeight="false" outlineLevel="0" collapsed="false">
      <c r="A214" s="0" t="s">
        <v>5203</v>
      </c>
      <c r="B214" s="0" t="s">
        <v>5331</v>
      </c>
      <c r="C214" s="8" t="s">
        <v>5332</v>
      </c>
      <c r="D214" s="8" t="s">
        <v>5206</v>
      </c>
      <c r="F214" s="0" t="s">
        <v>5481</v>
      </c>
    </row>
    <row r="215" customFormat="false" ht="14.4" hidden="false" customHeight="false" outlineLevel="0" collapsed="false">
      <c r="A215" s="0" t="s">
        <v>5203</v>
      </c>
      <c r="B215" s="0" t="s">
        <v>5467</v>
      </c>
      <c r="C215" s="8" t="s">
        <v>5468</v>
      </c>
      <c r="D215" s="8" t="s">
        <v>5206</v>
      </c>
      <c r="F215" s="0" t="s">
        <v>5482</v>
      </c>
    </row>
    <row r="216" customFormat="false" ht="14.4" hidden="false" customHeight="false" outlineLevel="0" collapsed="false">
      <c r="A216" s="0" t="s">
        <v>5203</v>
      </c>
      <c r="B216" s="0" t="s">
        <v>5467</v>
      </c>
      <c r="C216" s="8" t="s">
        <v>5468</v>
      </c>
      <c r="D216" s="8" t="s">
        <v>5206</v>
      </c>
      <c r="F216" s="0" t="s">
        <v>5483</v>
      </c>
    </row>
    <row r="217" customFormat="false" ht="14.4" hidden="false" customHeight="false" outlineLevel="0" collapsed="false">
      <c r="A217" s="0" t="s">
        <v>5203</v>
      </c>
      <c r="B217" s="0" t="s">
        <v>5484</v>
      </c>
      <c r="C217" s="8" t="s">
        <v>5485</v>
      </c>
      <c r="D217" s="8" t="s">
        <v>5206</v>
      </c>
      <c r="F217" s="0" t="s">
        <v>5486</v>
      </c>
    </row>
    <row r="218" customFormat="false" ht="14.4" hidden="false" customHeight="false" outlineLevel="0" collapsed="false">
      <c r="A218" s="0" t="s">
        <v>5203</v>
      </c>
      <c r="B218" s="0" t="s">
        <v>5487</v>
      </c>
      <c r="C218" s="8" t="s">
        <v>5488</v>
      </c>
      <c r="D218" s="8" t="s">
        <v>5206</v>
      </c>
      <c r="F218" s="0" t="s">
        <v>5489</v>
      </c>
    </row>
    <row r="219" customFormat="false" ht="14.4" hidden="false" customHeight="false" outlineLevel="0" collapsed="false">
      <c r="A219" s="0" t="s">
        <v>5203</v>
      </c>
      <c r="B219" s="0" t="s">
        <v>5487</v>
      </c>
      <c r="C219" s="8" t="s">
        <v>5488</v>
      </c>
      <c r="D219" s="8" t="s">
        <v>5206</v>
      </c>
      <c r="F219" s="0" t="s">
        <v>5490</v>
      </c>
    </row>
    <row r="220" customFormat="false" ht="14.4" hidden="false" customHeight="false" outlineLevel="0" collapsed="false">
      <c r="A220" s="0" t="s">
        <v>5203</v>
      </c>
      <c r="B220" s="0" t="s">
        <v>5487</v>
      </c>
      <c r="C220" s="8" t="s">
        <v>5488</v>
      </c>
      <c r="D220" s="8" t="s">
        <v>5206</v>
      </c>
      <c r="F220" s="0" t="s">
        <v>5491</v>
      </c>
    </row>
    <row r="221" customFormat="false" ht="14.4" hidden="false" customHeight="false" outlineLevel="0" collapsed="false">
      <c r="A221" s="0" t="s">
        <v>5203</v>
      </c>
      <c r="B221" s="0" t="s">
        <v>5281</v>
      </c>
      <c r="C221" s="8" t="s">
        <v>5282</v>
      </c>
      <c r="D221" s="8" t="s">
        <v>5206</v>
      </c>
      <c r="F221" s="0" t="s">
        <v>5492</v>
      </c>
    </row>
    <row r="222" customFormat="false" ht="14.4" hidden="false" customHeight="false" outlineLevel="0" collapsed="false">
      <c r="A222" s="0" t="s">
        <v>5203</v>
      </c>
      <c r="B222" s="0" t="s">
        <v>5281</v>
      </c>
      <c r="C222" s="8" t="s">
        <v>5282</v>
      </c>
      <c r="D222" s="8" t="s">
        <v>5206</v>
      </c>
      <c r="F222" s="0" t="s">
        <v>5493</v>
      </c>
    </row>
    <row r="223" customFormat="false" ht="14.4" hidden="false" customHeight="false" outlineLevel="0" collapsed="false">
      <c r="A223" s="0" t="s">
        <v>5203</v>
      </c>
      <c r="B223" s="0" t="s">
        <v>5383</v>
      </c>
      <c r="C223" s="8" t="s">
        <v>5384</v>
      </c>
      <c r="D223" s="8" t="s">
        <v>5206</v>
      </c>
      <c r="F223" s="0" t="s">
        <v>5494</v>
      </c>
    </row>
    <row r="224" customFormat="false" ht="14.4" hidden="false" customHeight="false" outlineLevel="0" collapsed="false">
      <c r="A224" s="0" t="s">
        <v>5203</v>
      </c>
      <c r="B224" s="0" t="s">
        <v>5383</v>
      </c>
      <c r="C224" s="8" t="s">
        <v>5384</v>
      </c>
      <c r="D224" s="8" t="s">
        <v>5206</v>
      </c>
      <c r="F224" s="0" t="s">
        <v>5495</v>
      </c>
    </row>
    <row r="225" customFormat="false" ht="14.4" hidden="false" customHeight="false" outlineLevel="0" collapsed="false">
      <c r="A225" s="0" t="s">
        <v>5203</v>
      </c>
      <c r="B225" s="0" t="s">
        <v>5383</v>
      </c>
      <c r="C225" s="8" t="s">
        <v>5384</v>
      </c>
      <c r="D225" s="8" t="s">
        <v>5206</v>
      </c>
      <c r="F225" s="0" t="s">
        <v>5496</v>
      </c>
    </row>
    <row r="226" customFormat="false" ht="14.4" hidden="false" customHeight="false" outlineLevel="0" collapsed="false">
      <c r="A226" s="0" t="s">
        <v>5203</v>
      </c>
      <c r="B226" s="0" t="s">
        <v>5220</v>
      </c>
      <c r="C226" s="8" t="s">
        <v>5221</v>
      </c>
      <c r="D226" s="8" t="s">
        <v>5206</v>
      </c>
      <c r="F226" s="0" t="s">
        <v>5497</v>
      </c>
    </row>
    <row r="227" customFormat="false" ht="14.4" hidden="false" customHeight="false" outlineLevel="0" collapsed="false">
      <c r="A227" s="0" t="s">
        <v>5203</v>
      </c>
      <c r="B227" s="0" t="s">
        <v>5271</v>
      </c>
      <c r="C227" s="8" t="s">
        <v>5272</v>
      </c>
      <c r="D227" s="8" t="s">
        <v>5206</v>
      </c>
      <c r="F227" s="0" t="s">
        <v>5498</v>
      </c>
    </row>
    <row r="228" customFormat="false" ht="14.4" hidden="false" customHeight="false" outlineLevel="0" collapsed="false">
      <c r="A228" s="0" t="s">
        <v>5203</v>
      </c>
      <c r="B228" s="0" t="s">
        <v>5281</v>
      </c>
      <c r="C228" s="8" t="s">
        <v>5282</v>
      </c>
      <c r="D228" s="8" t="s">
        <v>5206</v>
      </c>
      <c r="F228" s="0" t="s">
        <v>5499</v>
      </c>
    </row>
    <row r="229" customFormat="false" ht="14.4" hidden="false" customHeight="false" outlineLevel="0" collapsed="false">
      <c r="A229" s="0" t="s">
        <v>5203</v>
      </c>
      <c r="B229" s="0" t="s">
        <v>5467</v>
      </c>
      <c r="C229" s="8" t="s">
        <v>5468</v>
      </c>
      <c r="D229" s="8" t="s">
        <v>5206</v>
      </c>
      <c r="F229" s="0" t="s">
        <v>5500</v>
      </c>
    </row>
    <row r="230" customFormat="false" ht="14.4" hidden="false" customHeight="false" outlineLevel="0" collapsed="false">
      <c r="A230" s="0" t="s">
        <v>5203</v>
      </c>
      <c r="B230" s="0" t="s">
        <v>5271</v>
      </c>
      <c r="C230" s="8" t="s">
        <v>5272</v>
      </c>
      <c r="D230" s="8" t="s">
        <v>5206</v>
      </c>
      <c r="F230" s="0" t="s">
        <v>5501</v>
      </c>
    </row>
    <row r="231" customFormat="false" ht="14.4" hidden="false" customHeight="false" outlineLevel="0" collapsed="false">
      <c r="A231" s="0" t="s">
        <v>5203</v>
      </c>
      <c r="B231" s="0" t="s">
        <v>5467</v>
      </c>
      <c r="C231" s="8" t="s">
        <v>5468</v>
      </c>
      <c r="D231" s="8" t="s">
        <v>5206</v>
      </c>
      <c r="F231" s="0" t="s">
        <v>5502</v>
      </c>
    </row>
    <row r="232" customFormat="false" ht="14.4" hidden="false" customHeight="false" outlineLevel="0" collapsed="false">
      <c r="A232" s="0" t="s">
        <v>5203</v>
      </c>
      <c r="B232" s="0" t="s">
        <v>5503</v>
      </c>
      <c r="C232" s="8" t="s">
        <v>5504</v>
      </c>
      <c r="D232" s="8" t="s">
        <v>5206</v>
      </c>
      <c r="F232" s="0" t="s">
        <v>5505</v>
      </c>
    </row>
    <row r="233" customFormat="false" ht="14.4" hidden="false" customHeight="false" outlineLevel="0" collapsed="false">
      <c r="A233" s="0" t="s">
        <v>5203</v>
      </c>
      <c r="B233" s="0" t="s">
        <v>5503</v>
      </c>
      <c r="C233" s="8" t="s">
        <v>5504</v>
      </c>
      <c r="D233" s="8" t="s">
        <v>5206</v>
      </c>
      <c r="F233" s="0" t="s">
        <v>5506</v>
      </c>
    </row>
    <row r="234" customFormat="false" ht="14.4" hidden="false" customHeight="false" outlineLevel="0" collapsed="false">
      <c r="A234" s="0" t="s">
        <v>5203</v>
      </c>
      <c r="B234" s="0" t="s">
        <v>5503</v>
      </c>
      <c r="C234" s="8" t="s">
        <v>5504</v>
      </c>
      <c r="D234" s="8" t="s">
        <v>5206</v>
      </c>
      <c r="F234" s="0" t="s">
        <v>5507</v>
      </c>
    </row>
    <row r="235" customFormat="false" ht="14.4" hidden="false" customHeight="false" outlineLevel="0" collapsed="false">
      <c r="A235" s="0" t="s">
        <v>5203</v>
      </c>
      <c r="B235" s="0" t="s">
        <v>5503</v>
      </c>
      <c r="C235" s="8" t="s">
        <v>5504</v>
      </c>
      <c r="D235" s="8" t="s">
        <v>5206</v>
      </c>
      <c r="F235" s="0" t="s">
        <v>5508</v>
      </c>
    </row>
    <row r="236" customFormat="false" ht="14.4" hidden="false" customHeight="false" outlineLevel="0" collapsed="false">
      <c r="A236" s="0" t="s">
        <v>5203</v>
      </c>
      <c r="B236" s="0" t="s">
        <v>5503</v>
      </c>
      <c r="C236" s="8" t="s">
        <v>5504</v>
      </c>
      <c r="D236" s="8" t="s">
        <v>5206</v>
      </c>
      <c r="F236" s="0" t="s">
        <v>5509</v>
      </c>
    </row>
    <row r="237" customFormat="false" ht="14.4" hidden="false" customHeight="false" outlineLevel="0" collapsed="false">
      <c r="A237" s="0" t="s">
        <v>5203</v>
      </c>
      <c r="B237" s="0" t="s">
        <v>5503</v>
      </c>
      <c r="C237" s="8" t="s">
        <v>5504</v>
      </c>
      <c r="D237" s="8" t="s">
        <v>5206</v>
      </c>
      <c r="F237" s="0" t="s">
        <v>5510</v>
      </c>
    </row>
    <row r="238" customFormat="false" ht="14.4" hidden="false" customHeight="false" outlineLevel="0" collapsed="false">
      <c r="A238" s="0" t="s">
        <v>5203</v>
      </c>
      <c r="B238" s="0" t="s">
        <v>5503</v>
      </c>
      <c r="C238" s="8" t="s">
        <v>5504</v>
      </c>
      <c r="D238" s="8" t="s">
        <v>5206</v>
      </c>
      <c r="F238" s="0" t="s">
        <v>5511</v>
      </c>
    </row>
    <row r="239" customFormat="false" ht="14.4" hidden="false" customHeight="false" outlineLevel="0" collapsed="false">
      <c r="A239" s="0" t="s">
        <v>5203</v>
      </c>
      <c r="B239" s="0" t="s">
        <v>5503</v>
      </c>
      <c r="C239" s="8" t="s">
        <v>5504</v>
      </c>
      <c r="D239" s="8" t="s">
        <v>5206</v>
      </c>
      <c r="F239" s="0" t="s">
        <v>5512</v>
      </c>
    </row>
    <row r="240" customFormat="false" ht="14.4" hidden="false" customHeight="false" outlineLevel="0" collapsed="false">
      <c r="A240" s="0" t="s">
        <v>5203</v>
      </c>
      <c r="B240" s="0" t="s">
        <v>5211</v>
      </c>
      <c r="C240" s="8" t="s">
        <v>5212</v>
      </c>
      <c r="D240" s="8" t="s">
        <v>5206</v>
      </c>
      <c r="F240" s="0" t="s">
        <v>5513</v>
      </c>
    </row>
    <row r="241" customFormat="false" ht="14.4" hidden="false" customHeight="false" outlineLevel="0" collapsed="false">
      <c r="A241" s="0" t="s">
        <v>5203</v>
      </c>
      <c r="B241" s="0" t="s">
        <v>5271</v>
      </c>
      <c r="C241" s="8" t="s">
        <v>5272</v>
      </c>
      <c r="D241" s="8" t="s">
        <v>5206</v>
      </c>
      <c r="F241" s="0" t="s">
        <v>5514</v>
      </c>
    </row>
    <row r="242" customFormat="false" ht="14.4" hidden="false" customHeight="false" outlineLevel="0" collapsed="false">
      <c r="A242" s="0" t="s">
        <v>5203</v>
      </c>
      <c r="B242" s="0" t="s">
        <v>5271</v>
      </c>
      <c r="C242" s="8" t="s">
        <v>5272</v>
      </c>
      <c r="D242" s="8" t="s">
        <v>5206</v>
      </c>
      <c r="F242" s="0" t="s">
        <v>5515</v>
      </c>
    </row>
    <row r="243" customFormat="false" ht="14.4" hidden="false" customHeight="false" outlineLevel="0" collapsed="false">
      <c r="A243" s="0" t="s">
        <v>5203</v>
      </c>
      <c r="B243" s="0" t="s">
        <v>5331</v>
      </c>
      <c r="C243" s="8" t="s">
        <v>5332</v>
      </c>
      <c r="D243" s="8" t="s">
        <v>5206</v>
      </c>
      <c r="F243" s="0" t="s">
        <v>5516</v>
      </c>
    </row>
    <row r="244" customFormat="false" ht="14.4" hidden="false" customHeight="false" outlineLevel="0" collapsed="false">
      <c r="A244" s="0" t="s">
        <v>5203</v>
      </c>
      <c r="B244" s="0" t="s">
        <v>5487</v>
      </c>
      <c r="C244" s="8" t="s">
        <v>5488</v>
      </c>
      <c r="D244" s="8" t="s">
        <v>5206</v>
      </c>
      <c r="F244" s="0" t="s">
        <v>5517</v>
      </c>
    </row>
    <row r="245" customFormat="false" ht="14.4" hidden="false" customHeight="false" outlineLevel="0" collapsed="false">
      <c r="A245" s="0" t="s">
        <v>5203</v>
      </c>
      <c r="B245" s="0" t="s">
        <v>5487</v>
      </c>
      <c r="C245" s="8" t="s">
        <v>5488</v>
      </c>
      <c r="D245" s="8" t="s">
        <v>5206</v>
      </c>
      <c r="F245" s="0" t="s">
        <v>5518</v>
      </c>
    </row>
    <row r="246" customFormat="false" ht="14.4" hidden="false" customHeight="false" outlineLevel="0" collapsed="false">
      <c r="A246" s="0" t="s">
        <v>5203</v>
      </c>
      <c r="B246" s="0" t="s">
        <v>5487</v>
      </c>
      <c r="C246" s="8" t="s">
        <v>5488</v>
      </c>
      <c r="D246" s="8" t="s">
        <v>5206</v>
      </c>
      <c r="F246" s="0" t="s">
        <v>5519</v>
      </c>
    </row>
    <row r="247" customFormat="false" ht="14.4" hidden="false" customHeight="false" outlineLevel="0" collapsed="false">
      <c r="A247" s="0" t="s">
        <v>5203</v>
      </c>
      <c r="B247" s="0" t="s">
        <v>5238</v>
      </c>
      <c r="C247" s="8" t="s">
        <v>5239</v>
      </c>
      <c r="D247" s="8" t="s">
        <v>5206</v>
      </c>
      <c r="F247" s="0" t="s">
        <v>5520</v>
      </c>
    </row>
    <row r="248" customFormat="false" ht="14.4" hidden="false" customHeight="false" outlineLevel="0" collapsed="false">
      <c r="A248" s="0" t="s">
        <v>5203</v>
      </c>
      <c r="B248" s="0" t="s">
        <v>5238</v>
      </c>
      <c r="C248" s="8" t="s">
        <v>5239</v>
      </c>
      <c r="D248" s="8" t="s">
        <v>5206</v>
      </c>
      <c r="F248" s="0" t="s">
        <v>5521</v>
      </c>
    </row>
    <row r="249" customFormat="false" ht="14.4" hidden="false" customHeight="false" outlineLevel="0" collapsed="false">
      <c r="A249" s="0" t="s">
        <v>5203</v>
      </c>
      <c r="B249" s="0" t="s">
        <v>5341</v>
      </c>
      <c r="C249" s="8" t="s">
        <v>5342</v>
      </c>
      <c r="D249" s="8" t="s">
        <v>5206</v>
      </c>
      <c r="F249" s="0" t="s">
        <v>5522</v>
      </c>
    </row>
    <row r="250" customFormat="false" ht="14.4" hidden="false" customHeight="false" outlineLevel="0" collapsed="false">
      <c r="A250" s="0" t="s">
        <v>5203</v>
      </c>
      <c r="B250" s="0" t="s">
        <v>5341</v>
      </c>
      <c r="C250" s="8" t="s">
        <v>5342</v>
      </c>
      <c r="D250" s="8" t="s">
        <v>5206</v>
      </c>
      <c r="F250" s="0" t="s">
        <v>5523</v>
      </c>
    </row>
    <row r="251" customFormat="false" ht="14.4" hidden="false" customHeight="false" outlineLevel="0" collapsed="false">
      <c r="A251" s="0" t="s">
        <v>5203</v>
      </c>
      <c r="B251" s="0" t="s">
        <v>5467</v>
      </c>
      <c r="C251" s="8" t="s">
        <v>5468</v>
      </c>
      <c r="D251" s="8" t="s">
        <v>5206</v>
      </c>
      <c r="F251" s="0" t="s">
        <v>5524</v>
      </c>
    </row>
    <row r="252" customFormat="false" ht="14.4" hidden="false" customHeight="false" outlineLevel="0" collapsed="false">
      <c r="A252" s="0" t="s">
        <v>5203</v>
      </c>
      <c r="B252" s="0" t="s">
        <v>5467</v>
      </c>
      <c r="C252" s="8" t="s">
        <v>5468</v>
      </c>
      <c r="D252" s="8" t="s">
        <v>5206</v>
      </c>
      <c r="F252" s="0" t="s">
        <v>5525</v>
      </c>
    </row>
    <row r="253" customFormat="false" ht="14.4" hidden="false" customHeight="false" outlineLevel="0" collapsed="false">
      <c r="A253" s="0" t="s">
        <v>5203</v>
      </c>
      <c r="B253" s="0" t="s">
        <v>5281</v>
      </c>
      <c r="C253" s="8" t="s">
        <v>5282</v>
      </c>
      <c r="D253" s="8" t="s">
        <v>5206</v>
      </c>
      <c r="F253" s="0" t="s">
        <v>5526</v>
      </c>
    </row>
    <row r="254" customFormat="false" ht="14.4" hidden="false" customHeight="false" outlineLevel="0" collapsed="false">
      <c r="A254" s="0" t="s">
        <v>5203</v>
      </c>
      <c r="B254" s="0" t="s">
        <v>5281</v>
      </c>
      <c r="C254" s="8" t="s">
        <v>5282</v>
      </c>
      <c r="D254" s="8" t="s">
        <v>5206</v>
      </c>
      <c r="F254" s="0" t="s">
        <v>5527</v>
      </c>
    </row>
    <row r="255" customFormat="false" ht="14.4" hidden="false" customHeight="false" outlineLevel="0" collapsed="false">
      <c r="A255" s="0" t="s">
        <v>5203</v>
      </c>
      <c r="B255" s="0" t="s">
        <v>5281</v>
      </c>
      <c r="C255" s="8" t="s">
        <v>5282</v>
      </c>
      <c r="D255" s="8" t="s">
        <v>5206</v>
      </c>
      <c r="F255" s="0" t="s">
        <v>5528</v>
      </c>
    </row>
    <row r="256" customFormat="false" ht="14.4" hidden="false" customHeight="false" outlineLevel="0" collapsed="false">
      <c r="A256" s="0" t="s">
        <v>5203</v>
      </c>
      <c r="B256" s="0" t="s">
        <v>5281</v>
      </c>
      <c r="C256" s="8" t="s">
        <v>5282</v>
      </c>
      <c r="D256" s="8" t="s">
        <v>5206</v>
      </c>
      <c r="F256" s="0" t="s">
        <v>5529</v>
      </c>
    </row>
    <row r="257" customFormat="false" ht="14.4" hidden="false" customHeight="false" outlineLevel="0" collapsed="false">
      <c r="A257" s="0" t="s">
        <v>5203</v>
      </c>
      <c r="B257" s="0" t="s">
        <v>5259</v>
      </c>
      <c r="C257" s="8" t="s">
        <v>5260</v>
      </c>
      <c r="D257" s="8" t="s">
        <v>5206</v>
      </c>
      <c r="F257" s="0" t="s">
        <v>5530</v>
      </c>
    </row>
    <row r="258" customFormat="false" ht="14.4" hidden="false" customHeight="false" outlineLevel="0" collapsed="false">
      <c r="A258" s="0" t="s">
        <v>5203</v>
      </c>
      <c r="B258" s="0" t="s">
        <v>5259</v>
      </c>
      <c r="C258" s="8" t="s">
        <v>5260</v>
      </c>
      <c r="D258" s="8" t="s">
        <v>5206</v>
      </c>
      <c r="F258" s="0" t="s">
        <v>5531</v>
      </c>
    </row>
    <row r="259" customFormat="false" ht="14.4" hidden="false" customHeight="false" outlineLevel="0" collapsed="false">
      <c r="A259" s="0" t="s">
        <v>5203</v>
      </c>
      <c r="B259" s="0" t="s">
        <v>5259</v>
      </c>
      <c r="C259" s="8" t="s">
        <v>5260</v>
      </c>
      <c r="D259" s="8" t="s">
        <v>5206</v>
      </c>
      <c r="F259" s="0" t="s">
        <v>5532</v>
      </c>
    </row>
    <row r="260" customFormat="false" ht="14.4" hidden="false" customHeight="false" outlineLevel="0" collapsed="false">
      <c r="A260" s="0" t="s">
        <v>5203</v>
      </c>
      <c r="B260" s="0" t="s">
        <v>5259</v>
      </c>
      <c r="C260" s="8" t="s">
        <v>5260</v>
      </c>
      <c r="D260" s="8" t="s">
        <v>5206</v>
      </c>
      <c r="F260" s="0" t="s">
        <v>5533</v>
      </c>
    </row>
    <row r="261" customFormat="false" ht="14.4" hidden="false" customHeight="false" outlineLevel="0" collapsed="false">
      <c r="A261" s="0" t="s">
        <v>5203</v>
      </c>
      <c r="B261" s="0" t="s">
        <v>5259</v>
      </c>
      <c r="C261" s="8" t="s">
        <v>5260</v>
      </c>
      <c r="D261" s="8" t="s">
        <v>5206</v>
      </c>
      <c r="F261" s="0" t="s">
        <v>5534</v>
      </c>
    </row>
    <row r="262" customFormat="false" ht="14.4" hidden="false" customHeight="false" outlineLevel="0" collapsed="false">
      <c r="A262" s="0" t="s">
        <v>5203</v>
      </c>
      <c r="B262" s="0" t="s">
        <v>5259</v>
      </c>
      <c r="C262" s="8" t="s">
        <v>5260</v>
      </c>
      <c r="D262" s="8" t="s">
        <v>5206</v>
      </c>
      <c r="F262" s="0" t="s">
        <v>5535</v>
      </c>
    </row>
    <row r="263" customFormat="false" ht="14.4" hidden="false" customHeight="false" outlineLevel="0" collapsed="false">
      <c r="A263" s="0" t="s">
        <v>5203</v>
      </c>
      <c r="B263" s="0" t="s">
        <v>5238</v>
      </c>
      <c r="C263" s="8" t="s">
        <v>5239</v>
      </c>
      <c r="D263" s="8" t="s">
        <v>5206</v>
      </c>
      <c r="F263" s="0" t="s">
        <v>5536</v>
      </c>
    </row>
    <row r="264" customFormat="false" ht="14.4" hidden="false" customHeight="false" outlineLevel="0" collapsed="false">
      <c r="A264" s="0" t="s">
        <v>5203</v>
      </c>
      <c r="B264" s="0" t="s">
        <v>5238</v>
      </c>
      <c r="C264" s="8" t="s">
        <v>5239</v>
      </c>
      <c r="D264" s="8" t="s">
        <v>5206</v>
      </c>
      <c r="F264" s="0" t="s">
        <v>5537</v>
      </c>
    </row>
    <row r="265" customFormat="false" ht="14.4" hidden="false" customHeight="false" outlineLevel="0" collapsed="false">
      <c r="A265" s="0" t="s">
        <v>5203</v>
      </c>
      <c r="B265" s="0" t="s">
        <v>5341</v>
      </c>
      <c r="C265" s="8" t="s">
        <v>5342</v>
      </c>
      <c r="D265" s="8" t="s">
        <v>5206</v>
      </c>
      <c r="F265" s="0" t="s">
        <v>5538</v>
      </c>
    </row>
    <row r="266" customFormat="false" ht="14.4" hidden="false" customHeight="false" outlineLevel="0" collapsed="false">
      <c r="A266" s="0" t="s">
        <v>5203</v>
      </c>
      <c r="B266" s="0" t="s">
        <v>5341</v>
      </c>
      <c r="C266" s="8" t="s">
        <v>5342</v>
      </c>
      <c r="D266" s="8" t="s">
        <v>5206</v>
      </c>
      <c r="F266" s="0" t="s">
        <v>5539</v>
      </c>
    </row>
    <row r="267" customFormat="false" ht="14.4" hidden="false" customHeight="false" outlineLevel="0" collapsed="false">
      <c r="A267" s="0" t="s">
        <v>5203</v>
      </c>
      <c r="B267" s="0" t="s">
        <v>5341</v>
      </c>
      <c r="C267" s="8" t="s">
        <v>5342</v>
      </c>
      <c r="D267" s="8" t="s">
        <v>5206</v>
      </c>
      <c r="F267" s="0" t="s">
        <v>5540</v>
      </c>
    </row>
    <row r="268" customFormat="false" ht="14.4" hidden="false" customHeight="false" outlineLevel="0" collapsed="false">
      <c r="A268" s="0" t="s">
        <v>5203</v>
      </c>
      <c r="B268" s="0" t="s">
        <v>5541</v>
      </c>
      <c r="C268" s="8" t="s">
        <v>5542</v>
      </c>
      <c r="D268" s="8" t="s">
        <v>5206</v>
      </c>
      <c r="F268" s="0" t="s">
        <v>5543</v>
      </c>
    </row>
    <row r="269" customFormat="false" ht="14.4" hidden="false" customHeight="false" outlineLevel="0" collapsed="false">
      <c r="A269" s="0" t="s">
        <v>5203</v>
      </c>
      <c r="B269" s="0" t="s">
        <v>5541</v>
      </c>
      <c r="C269" s="8" t="s">
        <v>5542</v>
      </c>
      <c r="D269" s="8" t="s">
        <v>5206</v>
      </c>
      <c r="F269" s="0" t="s">
        <v>5544</v>
      </c>
    </row>
    <row r="270" customFormat="false" ht="14.4" hidden="false" customHeight="false" outlineLevel="0" collapsed="false">
      <c r="A270" s="0" t="s">
        <v>5203</v>
      </c>
      <c r="B270" s="0" t="s">
        <v>5541</v>
      </c>
      <c r="C270" s="8" t="s">
        <v>5542</v>
      </c>
      <c r="D270" s="8" t="s">
        <v>5206</v>
      </c>
      <c r="F270" s="0" t="s">
        <v>5545</v>
      </c>
    </row>
    <row r="271" customFormat="false" ht="14.4" hidden="false" customHeight="false" outlineLevel="0" collapsed="false">
      <c r="A271" s="0" t="s">
        <v>5203</v>
      </c>
      <c r="B271" s="0" t="s">
        <v>5541</v>
      </c>
      <c r="C271" s="8" t="s">
        <v>5542</v>
      </c>
      <c r="D271" s="8" t="s">
        <v>5206</v>
      </c>
      <c r="F271" s="0" t="s">
        <v>5546</v>
      </c>
    </row>
    <row r="272" customFormat="false" ht="14.4" hidden="false" customHeight="false" outlineLevel="0" collapsed="false">
      <c r="A272" s="0" t="s">
        <v>5203</v>
      </c>
      <c r="B272" s="0" t="s">
        <v>5541</v>
      </c>
      <c r="C272" s="8" t="s">
        <v>5542</v>
      </c>
      <c r="D272" s="8" t="s">
        <v>5206</v>
      </c>
      <c r="F272" s="0" t="s">
        <v>5547</v>
      </c>
    </row>
    <row r="273" customFormat="false" ht="14.4" hidden="false" customHeight="false" outlineLevel="0" collapsed="false">
      <c r="A273" s="0" t="s">
        <v>5203</v>
      </c>
      <c r="B273" s="0" t="s">
        <v>5541</v>
      </c>
      <c r="C273" s="8" t="s">
        <v>5542</v>
      </c>
      <c r="D273" s="8" t="s">
        <v>5206</v>
      </c>
      <c r="F273" s="0" t="s">
        <v>5548</v>
      </c>
    </row>
    <row r="274" customFormat="false" ht="14.4" hidden="false" customHeight="false" outlineLevel="0" collapsed="false">
      <c r="A274" s="0" t="s">
        <v>5203</v>
      </c>
      <c r="B274" s="0" t="s">
        <v>5541</v>
      </c>
      <c r="C274" s="8" t="s">
        <v>5542</v>
      </c>
      <c r="D274" s="8" t="s">
        <v>5206</v>
      </c>
      <c r="F274" s="0" t="s">
        <v>5549</v>
      </c>
    </row>
    <row r="275" customFormat="false" ht="14.4" hidden="false" customHeight="false" outlineLevel="0" collapsed="false">
      <c r="A275" s="0" t="s">
        <v>5203</v>
      </c>
      <c r="B275" s="0" t="s">
        <v>5541</v>
      </c>
      <c r="C275" s="8" t="s">
        <v>5542</v>
      </c>
      <c r="D275" s="8" t="s">
        <v>5206</v>
      </c>
      <c r="F275" s="0" t="s">
        <v>5550</v>
      </c>
    </row>
    <row r="276" customFormat="false" ht="14.4" hidden="false" customHeight="false" outlineLevel="0" collapsed="false">
      <c r="A276" s="0" t="s">
        <v>5203</v>
      </c>
      <c r="B276" s="0" t="s">
        <v>5541</v>
      </c>
      <c r="C276" s="8" t="s">
        <v>5542</v>
      </c>
      <c r="D276" s="8" t="s">
        <v>5206</v>
      </c>
      <c r="F276" s="0" t="s">
        <v>5551</v>
      </c>
    </row>
    <row r="277" customFormat="false" ht="14.4" hidden="false" customHeight="false" outlineLevel="0" collapsed="false">
      <c r="A277" s="0" t="s">
        <v>5203</v>
      </c>
      <c r="B277" s="0" t="s">
        <v>5541</v>
      </c>
      <c r="C277" s="8" t="s">
        <v>5542</v>
      </c>
      <c r="D277" s="8" t="s">
        <v>5206</v>
      </c>
      <c r="F277" s="0" t="s">
        <v>5552</v>
      </c>
    </row>
    <row r="278" customFormat="false" ht="14.4" hidden="false" customHeight="false" outlineLevel="0" collapsed="false">
      <c r="A278" s="0" t="s">
        <v>5203</v>
      </c>
      <c r="B278" s="0" t="s">
        <v>5541</v>
      </c>
      <c r="C278" s="8" t="s">
        <v>5542</v>
      </c>
      <c r="D278" s="8" t="s">
        <v>5206</v>
      </c>
      <c r="F278" s="0" t="s">
        <v>5553</v>
      </c>
    </row>
    <row r="279" customFormat="false" ht="14.4" hidden="false" customHeight="false" outlineLevel="0" collapsed="false">
      <c r="A279" s="0" t="s">
        <v>5203</v>
      </c>
      <c r="B279" s="0" t="s">
        <v>5386</v>
      </c>
      <c r="C279" s="8" t="s">
        <v>5387</v>
      </c>
      <c r="D279" s="8" t="s">
        <v>5206</v>
      </c>
      <c r="F279" s="0" t="s">
        <v>5554</v>
      </c>
    </row>
    <row r="280" customFormat="false" ht="14.4" hidden="false" customHeight="false" outlineLevel="0" collapsed="false">
      <c r="A280" s="0" t="s">
        <v>5203</v>
      </c>
      <c r="B280" s="0" t="s">
        <v>5386</v>
      </c>
      <c r="C280" s="8" t="s">
        <v>5387</v>
      </c>
      <c r="D280" s="8" t="s">
        <v>5206</v>
      </c>
      <c r="F280" s="0" t="s">
        <v>5555</v>
      </c>
    </row>
    <row r="281" customFormat="false" ht="14.4" hidden="false" customHeight="false" outlineLevel="0" collapsed="false">
      <c r="A281" s="0" t="s">
        <v>5203</v>
      </c>
      <c r="B281" s="0" t="s">
        <v>5352</v>
      </c>
      <c r="C281" s="8" t="s">
        <v>5353</v>
      </c>
      <c r="D281" s="8" t="s">
        <v>5206</v>
      </c>
      <c r="F281" s="0" t="s">
        <v>5556</v>
      </c>
    </row>
    <row r="282" customFormat="false" ht="14.4" hidden="false" customHeight="false" outlineLevel="0" collapsed="false">
      <c r="A282" s="0" t="s">
        <v>5203</v>
      </c>
      <c r="B282" s="0" t="s">
        <v>5352</v>
      </c>
      <c r="C282" s="8" t="s">
        <v>5353</v>
      </c>
      <c r="D282" s="8" t="s">
        <v>5206</v>
      </c>
      <c r="F282" s="0" t="s">
        <v>5557</v>
      </c>
    </row>
    <row r="283" customFormat="false" ht="14.4" hidden="false" customHeight="false" outlineLevel="0" collapsed="false">
      <c r="A283" s="0" t="s">
        <v>5203</v>
      </c>
      <c r="B283" s="0" t="s">
        <v>5271</v>
      </c>
      <c r="C283" s="8" t="s">
        <v>5272</v>
      </c>
      <c r="D283" s="8" t="s">
        <v>5206</v>
      </c>
      <c r="F283" s="0" t="s">
        <v>5558</v>
      </c>
    </row>
    <row r="284" customFormat="false" ht="14.4" hidden="false" customHeight="false" outlineLevel="0" collapsed="false">
      <c r="A284" s="0" t="s">
        <v>5203</v>
      </c>
      <c r="B284" s="0" t="s">
        <v>5352</v>
      </c>
      <c r="C284" s="8" t="s">
        <v>5353</v>
      </c>
      <c r="D284" s="8" t="s">
        <v>5206</v>
      </c>
      <c r="F284" s="0" t="s">
        <v>5559</v>
      </c>
    </row>
    <row r="285" customFormat="false" ht="14.4" hidden="false" customHeight="false" outlineLevel="0" collapsed="false">
      <c r="A285" s="0" t="s">
        <v>5203</v>
      </c>
      <c r="B285" s="0" t="s">
        <v>5352</v>
      </c>
      <c r="C285" s="8" t="s">
        <v>5353</v>
      </c>
      <c r="D285" s="8" t="s">
        <v>5206</v>
      </c>
      <c r="F285" s="0" t="s">
        <v>5560</v>
      </c>
    </row>
    <row r="286" customFormat="false" ht="14.4" hidden="false" customHeight="false" outlineLevel="0" collapsed="false">
      <c r="A286" s="0" t="s">
        <v>5203</v>
      </c>
      <c r="B286" s="0" t="s">
        <v>5352</v>
      </c>
      <c r="C286" s="8" t="s">
        <v>5353</v>
      </c>
      <c r="D286" s="8" t="s">
        <v>5206</v>
      </c>
      <c r="F286" s="0" t="s">
        <v>5561</v>
      </c>
    </row>
    <row r="287" customFormat="false" ht="14.4" hidden="false" customHeight="false" outlineLevel="0" collapsed="false">
      <c r="A287" s="0" t="s">
        <v>5203</v>
      </c>
      <c r="B287" s="0" t="s">
        <v>5352</v>
      </c>
      <c r="C287" s="8" t="s">
        <v>5353</v>
      </c>
      <c r="D287" s="8" t="s">
        <v>5206</v>
      </c>
      <c r="F287" s="0" t="s">
        <v>5562</v>
      </c>
    </row>
    <row r="288" customFormat="false" ht="14.4" hidden="false" customHeight="false" outlineLevel="0" collapsed="false">
      <c r="A288" s="0" t="s">
        <v>5203</v>
      </c>
      <c r="B288" s="0" t="s">
        <v>5352</v>
      </c>
      <c r="C288" s="8" t="s">
        <v>5353</v>
      </c>
      <c r="D288" s="8" t="s">
        <v>5206</v>
      </c>
      <c r="F288" s="0" t="s">
        <v>5563</v>
      </c>
    </row>
    <row r="289" customFormat="false" ht="14.4" hidden="false" customHeight="false" outlineLevel="0" collapsed="false">
      <c r="A289" s="0" t="s">
        <v>5203</v>
      </c>
      <c r="B289" s="0" t="s">
        <v>5271</v>
      </c>
      <c r="C289" s="8" t="s">
        <v>5272</v>
      </c>
      <c r="D289" s="8" t="s">
        <v>5206</v>
      </c>
      <c r="F289" s="0" t="s">
        <v>5564</v>
      </c>
    </row>
    <row r="290" customFormat="false" ht="14.4" hidden="false" customHeight="false" outlineLevel="0" collapsed="false">
      <c r="A290" s="0" t="s">
        <v>5203</v>
      </c>
      <c r="B290" s="0" t="s">
        <v>5220</v>
      </c>
      <c r="C290" s="8" t="s">
        <v>5221</v>
      </c>
      <c r="D290" s="8" t="s">
        <v>5206</v>
      </c>
      <c r="F290" s="0" t="s">
        <v>5565</v>
      </c>
    </row>
    <row r="291" customFormat="false" ht="14.4" hidden="false" customHeight="false" outlineLevel="0" collapsed="false">
      <c r="A291" s="0" t="s">
        <v>5203</v>
      </c>
      <c r="B291" s="0" t="s">
        <v>5331</v>
      </c>
      <c r="C291" s="8" t="s">
        <v>5332</v>
      </c>
      <c r="D291" s="8" t="s">
        <v>5206</v>
      </c>
      <c r="F291" s="0" t="s">
        <v>5566</v>
      </c>
    </row>
    <row r="292" customFormat="false" ht="14.4" hidden="false" customHeight="false" outlineLevel="0" collapsed="false">
      <c r="A292" s="0" t="s">
        <v>5203</v>
      </c>
      <c r="B292" s="0" t="s">
        <v>5352</v>
      </c>
      <c r="C292" s="8" t="s">
        <v>5353</v>
      </c>
      <c r="D292" s="8" t="s">
        <v>5206</v>
      </c>
      <c r="F292" s="0" t="s">
        <v>5567</v>
      </c>
    </row>
    <row r="293" customFormat="false" ht="14.4" hidden="false" customHeight="false" outlineLevel="0" collapsed="false">
      <c r="A293" s="0" t="s">
        <v>5203</v>
      </c>
      <c r="B293" s="0" t="s">
        <v>5352</v>
      </c>
      <c r="C293" s="8" t="s">
        <v>5353</v>
      </c>
      <c r="D293" s="8" t="s">
        <v>5206</v>
      </c>
      <c r="F293" s="0" t="s">
        <v>5568</v>
      </c>
    </row>
    <row r="294" customFormat="false" ht="14.4" hidden="false" customHeight="false" outlineLevel="0" collapsed="false">
      <c r="A294" s="0" t="s">
        <v>5203</v>
      </c>
      <c r="B294" s="0" t="s">
        <v>5262</v>
      </c>
      <c r="C294" s="8" t="s">
        <v>5263</v>
      </c>
      <c r="D294" s="8" t="s">
        <v>5206</v>
      </c>
      <c r="F294" s="0" t="s">
        <v>5569</v>
      </c>
    </row>
    <row r="295" customFormat="false" ht="14.4" hidden="false" customHeight="false" outlineLevel="0" collapsed="false">
      <c r="A295" s="0" t="s">
        <v>5203</v>
      </c>
      <c r="B295" s="0" t="s">
        <v>5262</v>
      </c>
      <c r="C295" s="8" t="s">
        <v>5263</v>
      </c>
      <c r="D295" s="8" t="s">
        <v>5206</v>
      </c>
      <c r="F295" s="0" t="s">
        <v>5570</v>
      </c>
    </row>
    <row r="296" customFormat="false" ht="14.4" hidden="false" customHeight="false" outlineLevel="0" collapsed="false">
      <c r="A296" s="0" t="s">
        <v>5203</v>
      </c>
      <c r="B296" s="0" t="s">
        <v>5259</v>
      </c>
      <c r="C296" s="8" t="s">
        <v>5260</v>
      </c>
      <c r="D296" s="8" t="s">
        <v>5206</v>
      </c>
      <c r="F296" s="0" t="s">
        <v>5571</v>
      </c>
    </row>
    <row r="297" customFormat="false" ht="14.4" hidden="false" customHeight="false" outlineLevel="0" collapsed="false">
      <c r="A297" s="0" t="s">
        <v>5203</v>
      </c>
      <c r="B297" s="0" t="s">
        <v>5259</v>
      </c>
      <c r="C297" s="8" t="s">
        <v>5260</v>
      </c>
      <c r="D297" s="8" t="s">
        <v>5206</v>
      </c>
      <c r="F297" s="0" t="s">
        <v>5572</v>
      </c>
    </row>
    <row r="298" customFormat="false" ht="14.4" hidden="false" customHeight="false" outlineLevel="0" collapsed="false">
      <c r="A298" s="0" t="s">
        <v>5203</v>
      </c>
      <c r="B298" s="0" t="s">
        <v>5259</v>
      </c>
      <c r="C298" s="8" t="s">
        <v>5260</v>
      </c>
      <c r="D298" s="8" t="s">
        <v>5206</v>
      </c>
      <c r="F298" s="0" t="s">
        <v>5573</v>
      </c>
    </row>
    <row r="299" customFormat="false" ht="14.4" hidden="false" customHeight="false" outlineLevel="0" collapsed="false">
      <c r="A299" s="0" t="s">
        <v>5203</v>
      </c>
      <c r="B299" s="0" t="s">
        <v>5259</v>
      </c>
      <c r="C299" s="8" t="s">
        <v>5260</v>
      </c>
      <c r="D299" s="8" t="s">
        <v>5206</v>
      </c>
      <c r="F299" s="0" t="s">
        <v>5574</v>
      </c>
    </row>
    <row r="300" customFormat="false" ht="14.4" hidden="false" customHeight="false" outlineLevel="0" collapsed="false">
      <c r="A300" s="0" t="s">
        <v>5203</v>
      </c>
      <c r="B300" s="0" t="s">
        <v>5259</v>
      </c>
      <c r="C300" s="8" t="s">
        <v>5260</v>
      </c>
      <c r="D300" s="8" t="s">
        <v>5206</v>
      </c>
      <c r="F300" s="0" t="s">
        <v>5575</v>
      </c>
    </row>
    <row r="301" customFormat="false" ht="14.4" hidden="false" customHeight="false" outlineLevel="0" collapsed="false">
      <c r="A301" s="0" t="s">
        <v>5203</v>
      </c>
      <c r="B301" s="0" t="s">
        <v>5259</v>
      </c>
      <c r="C301" s="8" t="s">
        <v>5260</v>
      </c>
      <c r="D301" s="8" t="s">
        <v>5206</v>
      </c>
      <c r="F301" s="0" t="s">
        <v>5576</v>
      </c>
    </row>
    <row r="302" customFormat="false" ht="14.4" hidden="false" customHeight="false" outlineLevel="0" collapsed="false">
      <c r="A302" s="0" t="s">
        <v>5203</v>
      </c>
      <c r="B302" s="0" t="s">
        <v>5259</v>
      </c>
      <c r="C302" s="8" t="s">
        <v>5260</v>
      </c>
      <c r="D302" s="8" t="s">
        <v>5206</v>
      </c>
      <c r="F302" s="0" t="s">
        <v>5577</v>
      </c>
    </row>
    <row r="303" customFormat="false" ht="14.4" hidden="false" customHeight="false" outlineLevel="0" collapsed="false">
      <c r="A303" s="0" t="s">
        <v>5203</v>
      </c>
      <c r="B303" s="0" t="s">
        <v>5256</v>
      </c>
      <c r="C303" s="8" t="s">
        <v>5257</v>
      </c>
      <c r="D303" s="8" t="s">
        <v>5206</v>
      </c>
      <c r="F303" s="0" t="s">
        <v>5578</v>
      </c>
    </row>
    <row r="304" customFormat="false" ht="14.4" hidden="false" customHeight="false" outlineLevel="0" collapsed="false">
      <c r="A304" s="0" t="s">
        <v>5203</v>
      </c>
      <c r="B304" s="0" t="s">
        <v>5256</v>
      </c>
      <c r="C304" s="8" t="s">
        <v>5257</v>
      </c>
      <c r="D304" s="8" t="s">
        <v>5206</v>
      </c>
      <c r="F304" s="0" t="s">
        <v>5579</v>
      </c>
    </row>
    <row r="305" customFormat="false" ht="14.4" hidden="false" customHeight="false" outlineLevel="0" collapsed="false">
      <c r="A305" s="0" t="s">
        <v>5203</v>
      </c>
      <c r="B305" s="0" t="s">
        <v>5352</v>
      </c>
      <c r="C305" s="8" t="s">
        <v>5353</v>
      </c>
      <c r="D305" s="8" t="s">
        <v>5206</v>
      </c>
      <c r="F305" s="0" t="s">
        <v>5580</v>
      </c>
    </row>
    <row r="306" customFormat="false" ht="14.4" hidden="false" customHeight="false" outlineLevel="0" collapsed="false">
      <c r="A306" s="0" t="s">
        <v>5203</v>
      </c>
      <c r="B306" s="0" t="s">
        <v>5383</v>
      </c>
      <c r="C306" s="8" t="s">
        <v>5384</v>
      </c>
      <c r="D306" s="8" t="s">
        <v>5206</v>
      </c>
      <c r="F306" s="0" t="s">
        <v>5581</v>
      </c>
    </row>
    <row r="307" customFormat="false" ht="14.4" hidden="false" customHeight="false" outlineLevel="0" collapsed="false">
      <c r="A307" s="0" t="s">
        <v>5203</v>
      </c>
      <c r="B307" s="0" t="s">
        <v>5208</v>
      </c>
      <c r="C307" s="8" t="s">
        <v>5209</v>
      </c>
      <c r="D307" s="8" t="s">
        <v>5206</v>
      </c>
      <c r="F307" s="0" t="s">
        <v>5582</v>
      </c>
    </row>
    <row r="308" customFormat="false" ht="14.4" hidden="false" customHeight="false" outlineLevel="0" collapsed="false">
      <c r="A308" s="0" t="s">
        <v>5203</v>
      </c>
      <c r="B308" s="0" t="s">
        <v>5208</v>
      </c>
      <c r="C308" s="8" t="s">
        <v>5209</v>
      </c>
      <c r="D308" s="8" t="s">
        <v>5206</v>
      </c>
      <c r="F308" s="0" t="s">
        <v>5583</v>
      </c>
    </row>
    <row r="309" customFormat="false" ht="14.4" hidden="false" customHeight="false" outlineLevel="0" collapsed="false">
      <c r="A309" s="0" t="s">
        <v>5203</v>
      </c>
      <c r="B309" s="0" t="s">
        <v>5208</v>
      </c>
      <c r="C309" s="8" t="s">
        <v>5209</v>
      </c>
      <c r="D309" s="8" t="s">
        <v>5206</v>
      </c>
      <c r="F309" s="0" t="s">
        <v>5584</v>
      </c>
    </row>
    <row r="310" customFormat="false" ht="14.4" hidden="false" customHeight="false" outlineLevel="0" collapsed="false">
      <c r="A310" s="0" t="s">
        <v>5203</v>
      </c>
      <c r="B310" s="0" t="s">
        <v>5208</v>
      </c>
      <c r="C310" s="8" t="s">
        <v>5209</v>
      </c>
      <c r="D310" s="8" t="s">
        <v>5206</v>
      </c>
      <c r="F310" s="0" t="s">
        <v>5585</v>
      </c>
    </row>
    <row r="311" customFormat="false" ht="14.4" hidden="false" customHeight="false" outlineLevel="0" collapsed="false">
      <c r="A311" s="0" t="s">
        <v>5203</v>
      </c>
      <c r="B311" s="0" t="s">
        <v>5352</v>
      </c>
      <c r="C311" s="8" t="s">
        <v>5353</v>
      </c>
      <c r="D311" s="8" t="s">
        <v>5206</v>
      </c>
      <c r="F311" s="0" t="s">
        <v>5586</v>
      </c>
    </row>
    <row r="312" customFormat="false" ht="14.4" hidden="false" customHeight="false" outlineLevel="0" collapsed="false">
      <c r="A312" s="0" t="s">
        <v>5203</v>
      </c>
      <c r="B312" s="0" t="s">
        <v>5352</v>
      </c>
      <c r="C312" s="8" t="s">
        <v>5353</v>
      </c>
      <c r="D312" s="8" t="s">
        <v>5206</v>
      </c>
      <c r="F312" s="0" t="s">
        <v>5587</v>
      </c>
    </row>
    <row r="313" customFormat="false" ht="14.4" hidden="false" customHeight="false" outlineLevel="0" collapsed="false">
      <c r="A313" s="0" t="s">
        <v>5203</v>
      </c>
      <c r="B313" s="0" t="s">
        <v>5352</v>
      </c>
      <c r="C313" s="8" t="s">
        <v>5353</v>
      </c>
      <c r="D313" s="8" t="s">
        <v>5206</v>
      </c>
      <c r="F313" s="0" t="s">
        <v>5588</v>
      </c>
    </row>
    <row r="314" customFormat="false" ht="14.4" hidden="false" customHeight="false" outlineLevel="0" collapsed="false">
      <c r="A314" s="0" t="s">
        <v>5203</v>
      </c>
      <c r="B314" s="0" t="s">
        <v>5352</v>
      </c>
      <c r="C314" s="8" t="s">
        <v>5353</v>
      </c>
      <c r="D314" s="8" t="s">
        <v>5206</v>
      </c>
      <c r="F314" s="0" t="s">
        <v>5589</v>
      </c>
    </row>
    <row r="315" customFormat="false" ht="14.4" hidden="false" customHeight="false" outlineLevel="0" collapsed="false">
      <c r="A315" s="0" t="s">
        <v>5203</v>
      </c>
      <c r="B315" s="0" t="s">
        <v>5352</v>
      </c>
      <c r="C315" s="8" t="s">
        <v>5353</v>
      </c>
      <c r="D315" s="8" t="s">
        <v>5206</v>
      </c>
      <c r="F315" s="0" t="s">
        <v>5590</v>
      </c>
    </row>
    <row r="316" customFormat="false" ht="14.4" hidden="false" customHeight="false" outlineLevel="0" collapsed="false">
      <c r="A316" s="0" t="s">
        <v>5203</v>
      </c>
      <c r="B316" s="0" t="s">
        <v>5352</v>
      </c>
      <c r="C316" s="8" t="s">
        <v>5353</v>
      </c>
      <c r="D316" s="8" t="s">
        <v>5206</v>
      </c>
      <c r="F316" s="0" t="s">
        <v>5591</v>
      </c>
    </row>
    <row r="317" customFormat="false" ht="14.4" hidden="false" customHeight="false" outlineLevel="0" collapsed="false">
      <c r="A317" s="0" t="s">
        <v>5203</v>
      </c>
      <c r="B317" s="0" t="s">
        <v>5352</v>
      </c>
      <c r="C317" s="8" t="s">
        <v>5353</v>
      </c>
      <c r="D317" s="8" t="s">
        <v>5206</v>
      </c>
      <c r="F317" s="0" t="s">
        <v>5592</v>
      </c>
    </row>
    <row r="318" customFormat="false" ht="14.4" hidden="false" customHeight="false" outlineLevel="0" collapsed="false">
      <c r="A318" s="0" t="s">
        <v>5203</v>
      </c>
      <c r="B318" s="0" t="s">
        <v>5352</v>
      </c>
      <c r="C318" s="8" t="s">
        <v>5353</v>
      </c>
      <c r="D318" s="8" t="s">
        <v>5206</v>
      </c>
      <c r="F318" s="0" t="s">
        <v>5593</v>
      </c>
    </row>
    <row r="319" customFormat="false" ht="14.4" hidden="false" customHeight="false" outlineLevel="0" collapsed="false">
      <c r="A319" s="0" t="s">
        <v>5203</v>
      </c>
      <c r="B319" s="0" t="s">
        <v>5352</v>
      </c>
      <c r="C319" s="8" t="s">
        <v>5353</v>
      </c>
      <c r="D319" s="8" t="s">
        <v>5206</v>
      </c>
      <c r="F319" s="0" t="s">
        <v>5594</v>
      </c>
    </row>
    <row r="320" customFormat="false" ht="14.4" hidden="false" customHeight="false" outlineLevel="0" collapsed="false">
      <c r="A320" s="0" t="s">
        <v>5203</v>
      </c>
      <c r="B320" s="0" t="s">
        <v>5595</v>
      </c>
      <c r="C320" s="8" t="s">
        <v>5596</v>
      </c>
      <c r="D320" s="8" t="s">
        <v>5206</v>
      </c>
      <c r="F320" s="0" t="s">
        <v>5597</v>
      </c>
    </row>
    <row r="321" customFormat="false" ht="14.4" hidden="false" customHeight="false" outlineLevel="0" collapsed="false">
      <c r="A321" s="0" t="s">
        <v>5203</v>
      </c>
      <c r="B321" s="0" t="s">
        <v>5271</v>
      </c>
      <c r="C321" s="8" t="s">
        <v>5272</v>
      </c>
      <c r="D321" s="8" t="s">
        <v>5206</v>
      </c>
      <c r="F321" s="0" t="s">
        <v>5598</v>
      </c>
    </row>
    <row r="322" customFormat="false" ht="14.4" hidden="false" customHeight="false" outlineLevel="0" collapsed="false">
      <c r="A322" s="0" t="s">
        <v>5203</v>
      </c>
      <c r="B322" s="0" t="s">
        <v>5271</v>
      </c>
      <c r="C322" s="8" t="s">
        <v>5272</v>
      </c>
      <c r="D322" s="8" t="s">
        <v>5206</v>
      </c>
      <c r="F322" s="0" t="s">
        <v>5599</v>
      </c>
    </row>
    <row r="323" customFormat="false" ht="14.4" hidden="false" customHeight="false" outlineLevel="0" collapsed="false">
      <c r="A323" s="0" t="s">
        <v>5203</v>
      </c>
      <c r="B323" s="0" t="s">
        <v>5251</v>
      </c>
      <c r="C323" s="8" t="s">
        <v>5252</v>
      </c>
      <c r="D323" s="8" t="s">
        <v>5206</v>
      </c>
      <c r="F323" s="0" t="s">
        <v>5600</v>
      </c>
    </row>
    <row r="324" customFormat="false" ht="14.4" hidden="false" customHeight="false" outlineLevel="0" collapsed="false">
      <c r="A324" s="0" t="s">
        <v>5203</v>
      </c>
      <c r="B324" s="0" t="s">
        <v>5331</v>
      </c>
      <c r="C324" s="8" t="s">
        <v>5332</v>
      </c>
      <c r="D324" s="8" t="s">
        <v>5206</v>
      </c>
      <c r="F324" s="0" t="s">
        <v>5601</v>
      </c>
    </row>
    <row r="325" customFormat="false" ht="14.4" hidden="false" customHeight="false" outlineLevel="0" collapsed="false">
      <c r="A325" s="0" t="s">
        <v>5203</v>
      </c>
      <c r="B325" s="0" t="s">
        <v>5318</v>
      </c>
      <c r="C325" s="8" t="s">
        <v>5319</v>
      </c>
      <c r="D325" s="8" t="s">
        <v>5206</v>
      </c>
      <c r="F325" s="0" t="s">
        <v>5602</v>
      </c>
    </row>
    <row r="326" customFormat="false" ht="14.4" hidden="false" customHeight="false" outlineLevel="0" collapsed="false">
      <c r="A326" s="0" t="s">
        <v>5203</v>
      </c>
      <c r="B326" s="0" t="s">
        <v>5220</v>
      </c>
      <c r="C326" s="8" t="s">
        <v>5221</v>
      </c>
      <c r="D326" s="8" t="s">
        <v>5206</v>
      </c>
      <c r="F326" s="0" t="s">
        <v>5603</v>
      </c>
    </row>
    <row r="327" customFormat="false" ht="14.4" hidden="false" customHeight="false" outlineLevel="0" collapsed="false">
      <c r="A327" s="0" t="s">
        <v>5203</v>
      </c>
      <c r="B327" s="0" t="s">
        <v>5331</v>
      </c>
      <c r="C327" s="8" t="s">
        <v>5332</v>
      </c>
      <c r="D327" s="8" t="s">
        <v>5206</v>
      </c>
      <c r="F327" s="0" t="s">
        <v>5604</v>
      </c>
    </row>
    <row r="328" customFormat="false" ht="14.4" hidden="false" customHeight="false" outlineLevel="0" collapsed="false">
      <c r="A328" s="0" t="s">
        <v>5203</v>
      </c>
      <c r="B328" s="0" t="s">
        <v>5211</v>
      </c>
      <c r="C328" s="8" t="s">
        <v>5212</v>
      </c>
      <c r="D328" s="8" t="s">
        <v>5206</v>
      </c>
      <c r="F328" s="0" t="s">
        <v>5605</v>
      </c>
    </row>
    <row r="329" customFormat="false" ht="14.4" hidden="false" customHeight="false" outlineLevel="0" collapsed="false">
      <c r="A329" s="0" t="s">
        <v>5203</v>
      </c>
      <c r="B329" s="0" t="s">
        <v>5467</v>
      </c>
      <c r="C329" s="8" t="s">
        <v>5468</v>
      </c>
      <c r="D329" s="8" t="s">
        <v>5206</v>
      </c>
      <c r="F329" s="0" t="s">
        <v>5606</v>
      </c>
    </row>
    <row r="330" customFormat="false" ht="14.4" hidden="false" customHeight="false" outlineLevel="0" collapsed="false">
      <c r="A330" s="0" t="s">
        <v>5203</v>
      </c>
      <c r="B330" s="0" t="s">
        <v>5467</v>
      </c>
      <c r="C330" s="8" t="s">
        <v>5468</v>
      </c>
      <c r="D330" s="8" t="s">
        <v>5206</v>
      </c>
      <c r="F330" s="0" t="s">
        <v>5607</v>
      </c>
    </row>
    <row r="331" customFormat="false" ht="14.4" hidden="false" customHeight="false" outlineLevel="0" collapsed="false">
      <c r="A331" s="0" t="s">
        <v>5203</v>
      </c>
      <c r="B331" s="0" t="s">
        <v>5467</v>
      </c>
      <c r="C331" s="8" t="s">
        <v>5468</v>
      </c>
      <c r="D331" s="8" t="s">
        <v>5206</v>
      </c>
      <c r="F331" s="0" t="s">
        <v>5608</v>
      </c>
    </row>
    <row r="332" customFormat="false" ht="14.4" hidden="false" customHeight="false" outlineLevel="0" collapsed="false">
      <c r="A332" s="0" t="s">
        <v>5203</v>
      </c>
      <c r="B332" s="0" t="s">
        <v>5467</v>
      </c>
      <c r="C332" s="8" t="s">
        <v>5468</v>
      </c>
      <c r="D332" s="8" t="s">
        <v>5206</v>
      </c>
      <c r="F332" s="0" t="s">
        <v>5609</v>
      </c>
    </row>
    <row r="333" customFormat="false" ht="14.4" hidden="false" customHeight="false" outlineLevel="0" collapsed="false">
      <c r="A333" s="0" t="s">
        <v>5203</v>
      </c>
      <c r="B333" s="0" t="s">
        <v>5220</v>
      </c>
      <c r="C333" s="8" t="s">
        <v>5221</v>
      </c>
      <c r="D333" s="8" t="s">
        <v>5206</v>
      </c>
      <c r="F333" s="0" t="s">
        <v>5610</v>
      </c>
    </row>
    <row r="334" customFormat="false" ht="14.4" hidden="false" customHeight="false" outlineLevel="0" collapsed="false">
      <c r="A334" s="0" t="s">
        <v>5203</v>
      </c>
      <c r="B334" s="0" t="s">
        <v>5503</v>
      </c>
      <c r="C334" s="8" t="s">
        <v>5504</v>
      </c>
      <c r="D334" s="8" t="s">
        <v>5206</v>
      </c>
      <c r="F334" s="0" t="s">
        <v>5611</v>
      </c>
    </row>
    <row r="335" customFormat="false" ht="14.4" hidden="false" customHeight="false" outlineLevel="0" collapsed="false">
      <c r="A335" s="0" t="s">
        <v>5203</v>
      </c>
      <c r="B335" s="0" t="s">
        <v>5503</v>
      </c>
      <c r="C335" s="8" t="s">
        <v>5504</v>
      </c>
      <c r="D335" s="8" t="s">
        <v>5206</v>
      </c>
      <c r="F335" s="0" t="s">
        <v>5612</v>
      </c>
    </row>
    <row r="336" customFormat="false" ht="14.4" hidden="false" customHeight="false" outlineLevel="0" collapsed="false">
      <c r="A336" s="0" t="s">
        <v>5203</v>
      </c>
      <c r="B336" s="0" t="s">
        <v>5318</v>
      </c>
      <c r="C336" s="8" t="s">
        <v>5319</v>
      </c>
      <c r="D336" s="8" t="s">
        <v>5206</v>
      </c>
      <c r="F336" s="0" t="s">
        <v>5613</v>
      </c>
    </row>
    <row r="337" customFormat="false" ht="14.4" hidden="false" customHeight="false" outlineLevel="0" collapsed="false">
      <c r="A337" s="0" t="s">
        <v>5203</v>
      </c>
      <c r="B337" s="0" t="s">
        <v>5208</v>
      </c>
      <c r="C337" s="8" t="s">
        <v>5209</v>
      </c>
      <c r="D337" s="8" t="s">
        <v>5206</v>
      </c>
      <c r="F337" s="0" t="s">
        <v>5614</v>
      </c>
    </row>
    <row r="338" customFormat="false" ht="14.4" hidden="false" customHeight="false" outlineLevel="0" collapsed="false">
      <c r="A338" s="0" t="s">
        <v>5203</v>
      </c>
      <c r="B338" s="0" t="s">
        <v>5208</v>
      </c>
      <c r="C338" s="8" t="s">
        <v>5209</v>
      </c>
      <c r="D338" s="8" t="s">
        <v>5206</v>
      </c>
      <c r="F338" s="0" t="s">
        <v>5615</v>
      </c>
    </row>
    <row r="339" customFormat="false" ht="14.4" hidden="false" customHeight="false" outlineLevel="0" collapsed="false">
      <c r="A339" s="0" t="s">
        <v>5203</v>
      </c>
      <c r="B339" s="0" t="s">
        <v>5208</v>
      </c>
      <c r="C339" s="8" t="s">
        <v>5209</v>
      </c>
      <c r="D339" s="8" t="s">
        <v>5206</v>
      </c>
      <c r="F339" s="0" t="s">
        <v>5616</v>
      </c>
    </row>
    <row r="340" customFormat="false" ht="14.4" hidden="false" customHeight="false" outlineLevel="0" collapsed="false">
      <c r="A340" s="0" t="s">
        <v>5203</v>
      </c>
      <c r="B340" s="0" t="s">
        <v>5208</v>
      </c>
      <c r="C340" s="8" t="s">
        <v>5209</v>
      </c>
      <c r="D340" s="8" t="s">
        <v>5206</v>
      </c>
      <c r="F340" s="0" t="s">
        <v>5617</v>
      </c>
    </row>
    <row r="341" customFormat="false" ht="14.4" hidden="false" customHeight="false" outlineLevel="0" collapsed="false">
      <c r="A341" s="0" t="s">
        <v>5203</v>
      </c>
      <c r="B341" s="0" t="s">
        <v>5318</v>
      </c>
      <c r="C341" s="8" t="s">
        <v>5319</v>
      </c>
      <c r="D341" s="8" t="s">
        <v>5206</v>
      </c>
      <c r="F341" s="0" t="s">
        <v>5618</v>
      </c>
    </row>
    <row r="342" customFormat="false" ht="14.4" hidden="false" customHeight="false" outlineLevel="0" collapsed="false">
      <c r="A342" s="0" t="s">
        <v>5203</v>
      </c>
      <c r="B342" s="0" t="s">
        <v>5619</v>
      </c>
      <c r="C342" s="8" t="s">
        <v>5620</v>
      </c>
      <c r="D342" s="8" t="s">
        <v>5206</v>
      </c>
      <c r="F342" s="0" t="s">
        <v>5621</v>
      </c>
    </row>
    <row r="343" customFormat="false" ht="14.4" hidden="false" customHeight="false" outlineLevel="0" collapsed="false">
      <c r="A343" s="0" t="s">
        <v>5203</v>
      </c>
      <c r="B343" s="0" t="s">
        <v>5220</v>
      </c>
      <c r="C343" s="8" t="s">
        <v>5221</v>
      </c>
      <c r="D343" s="8" t="s">
        <v>5206</v>
      </c>
      <c r="F343" s="0" t="s">
        <v>5622</v>
      </c>
    </row>
    <row r="344" customFormat="false" ht="14.4" hidden="false" customHeight="false" outlineLevel="0" collapsed="false">
      <c r="A344" s="0" t="s">
        <v>5203</v>
      </c>
      <c r="B344" s="0" t="s">
        <v>5623</v>
      </c>
      <c r="C344" s="8" t="s">
        <v>5624</v>
      </c>
      <c r="D344" s="8" t="s">
        <v>5206</v>
      </c>
      <c r="F344" s="0" t="s">
        <v>5625</v>
      </c>
    </row>
    <row r="345" customFormat="false" ht="14.4" hidden="false" customHeight="false" outlineLevel="0" collapsed="false">
      <c r="A345" s="0" t="s">
        <v>5203</v>
      </c>
      <c r="B345" s="0" t="s">
        <v>5623</v>
      </c>
      <c r="C345" s="8" t="s">
        <v>5624</v>
      </c>
      <c r="D345" s="8" t="s">
        <v>5206</v>
      </c>
      <c r="F345" s="0" t="s">
        <v>5626</v>
      </c>
    </row>
    <row r="346" customFormat="false" ht="14.4" hidden="false" customHeight="false" outlineLevel="0" collapsed="false">
      <c r="A346" s="0" t="s">
        <v>5203</v>
      </c>
      <c r="B346" s="0" t="s">
        <v>5623</v>
      </c>
      <c r="C346" s="8" t="s">
        <v>5624</v>
      </c>
      <c r="D346" s="8" t="s">
        <v>5206</v>
      </c>
      <c r="F346" s="0" t="s">
        <v>5627</v>
      </c>
    </row>
    <row r="347" customFormat="false" ht="14.4" hidden="false" customHeight="false" outlineLevel="0" collapsed="false">
      <c r="A347" s="0" t="s">
        <v>5203</v>
      </c>
      <c r="B347" s="0" t="s">
        <v>5623</v>
      </c>
      <c r="C347" s="8" t="s">
        <v>5624</v>
      </c>
      <c r="D347" s="8" t="s">
        <v>5206</v>
      </c>
      <c r="F347" s="0" t="s">
        <v>5628</v>
      </c>
    </row>
    <row r="348" customFormat="false" ht="14.4" hidden="false" customHeight="false" outlineLevel="0" collapsed="false">
      <c r="A348" s="0" t="s">
        <v>5203</v>
      </c>
      <c r="B348" s="0" t="s">
        <v>5623</v>
      </c>
      <c r="C348" s="8" t="s">
        <v>5624</v>
      </c>
      <c r="D348" s="8" t="s">
        <v>5206</v>
      </c>
      <c r="F348" s="0" t="s">
        <v>5629</v>
      </c>
    </row>
    <row r="349" customFormat="false" ht="14.4" hidden="false" customHeight="false" outlineLevel="0" collapsed="false">
      <c r="A349" s="0" t="s">
        <v>5203</v>
      </c>
      <c r="B349" s="0" t="s">
        <v>5623</v>
      </c>
      <c r="C349" s="8" t="s">
        <v>5624</v>
      </c>
      <c r="D349" s="8" t="s">
        <v>5206</v>
      </c>
      <c r="F349" s="0" t="s">
        <v>5630</v>
      </c>
    </row>
    <row r="350" customFormat="false" ht="14.4" hidden="false" customHeight="false" outlineLevel="0" collapsed="false">
      <c r="A350" s="0" t="s">
        <v>5203</v>
      </c>
      <c r="B350" s="0" t="s">
        <v>5541</v>
      </c>
      <c r="C350" s="8" t="s">
        <v>5542</v>
      </c>
      <c r="D350" s="8" t="s">
        <v>5206</v>
      </c>
      <c r="F350" s="0" t="s">
        <v>5631</v>
      </c>
    </row>
    <row r="351" customFormat="false" ht="14.4" hidden="false" customHeight="false" outlineLevel="0" collapsed="false">
      <c r="A351" s="0" t="s">
        <v>5203</v>
      </c>
      <c r="B351" s="0" t="s">
        <v>5541</v>
      </c>
      <c r="C351" s="8" t="s">
        <v>5542</v>
      </c>
      <c r="D351" s="8" t="s">
        <v>5206</v>
      </c>
      <c r="F351" s="0" t="s">
        <v>5632</v>
      </c>
    </row>
    <row r="352" customFormat="false" ht="14.4" hidden="false" customHeight="false" outlineLevel="0" collapsed="false">
      <c r="A352" s="0" t="s">
        <v>5203</v>
      </c>
      <c r="B352" s="0" t="s">
        <v>5541</v>
      </c>
      <c r="C352" s="8" t="s">
        <v>5542</v>
      </c>
      <c r="D352" s="8" t="s">
        <v>5206</v>
      </c>
      <c r="F352" s="0" t="s">
        <v>5633</v>
      </c>
    </row>
    <row r="353" customFormat="false" ht="14.4" hidden="false" customHeight="false" outlineLevel="0" collapsed="false">
      <c r="A353" s="0" t="s">
        <v>5203</v>
      </c>
      <c r="B353" s="0" t="s">
        <v>5352</v>
      </c>
      <c r="C353" s="8" t="s">
        <v>5353</v>
      </c>
      <c r="D353" s="8" t="s">
        <v>5206</v>
      </c>
      <c r="F353" s="0" t="s">
        <v>5634</v>
      </c>
    </row>
    <row r="354" customFormat="false" ht="14.4" hidden="false" customHeight="false" outlineLevel="0" collapsed="false">
      <c r="A354" s="0" t="s">
        <v>5203</v>
      </c>
      <c r="B354" s="0" t="s">
        <v>5352</v>
      </c>
      <c r="C354" s="8" t="s">
        <v>5353</v>
      </c>
      <c r="D354" s="8" t="s">
        <v>5206</v>
      </c>
      <c r="F354" s="0" t="s">
        <v>5635</v>
      </c>
    </row>
    <row r="355" customFormat="false" ht="14.4" hidden="false" customHeight="false" outlineLevel="0" collapsed="false">
      <c r="A355" s="0" t="s">
        <v>5203</v>
      </c>
      <c r="B355" s="0" t="s">
        <v>5352</v>
      </c>
      <c r="C355" s="8" t="s">
        <v>5353</v>
      </c>
      <c r="D355" s="8" t="s">
        <v>5206</v>
      </c>
      <c r="F355" s="0" t="s">
        <v>5636</v>
      </c>
    </row>
    <row r="356" customFormat="false" ht="14.4" hidden="false" customHeight="false" outlineLevel="0" collapsed="false">
      <c r="A356" s="0" t="s">
        <v>5203</v>
      </c>
      <c r="B356" s="0" t="s">
        <v>5352</v>
      </c>
      <c r="C356" s="8" t="s">
        <v>5353</v>
      </c>
      <c r="D356" s="8" t="s">
        <v>5206</v>
      </c>
      <c r="F356" s="0" t="s">
        <v>5637</v>
      </c>
    </row>
    <row r="357" customFormat="false" ht="14.4" hidden="false" customHeight="false" outlineLevel="0" collapsed="false">
      <c r="A357" s="0" t="s">
        <v>5203</v>
      </c>
      <c r="B357" s="0" t="s">
        <v>5352</v>
      </c>
      <c r="C357" s="8" t="s">
        <v>5353</v>
      </c>
      <c r="D357" s="8" t="s">
        <v>5206</v>
      </c>
      <c r="F357" s="0" t="s">
        <v>5638</v>
      </c>
    </row>
    <row r="358" customFormat="false" ht="14.4" hidden="false" customHeight="false" outlineLevel="0" collapsed="false">
      <c r="A358" s="0" t="s">
        <v>5203</v>
      </c>
      <c r="B358" s="0" t="s">
        <v>5352</v>
      </c>
      <c r="C358" s="8" t="s">
        <v>5353</v>
      </c>
      <c r="D358" s="8" t="s">
        <v>5206</v>
      </c>
      <c r="F358" s="0" t="s">
        <v>5639</v>
      </c>
    </row>
    <row r="359" customFormat="false" ht="14.4" hidden="false" customHeight="false" outlineLevel="0" collapsed="false">
      <c r="A359" s="0" t="s">
        <v>5203</v>
      </c>
      <c r="B359" s="0" t="s">
        <v>5352</v>
      </c>
      <c r="C359" s="8" t="s">
        <v>5353</v>
      </c>
      <c r="D359" s="8" t="s">
        <v>5206</v>
      </c>
      <c r="F359" s="0" t="s">
        <v>5640</v>
      </c>
    </row>
    <row r="360" customFormat="false" ht="14.4" hidden="false" customHeight="false" outlineLevel="0" collapsed="false">
      <c r="A360" s="0" t="s">
        <v>5203</v>
      </c>
      <c r="B360" s="0" t="s">
        <v>5352</v>
      </c>
      <c r="C360" s="8" t="s">
        <v>5353</v>
      </c>
      <c r="D360" s="8" t="s">
        <v>5206</v>
      </c>
      <c r="F360" s="0" t="s">
        <v>5641</v>
      </c>
    </row>
    <row r="361" customFormat="false" ht="14.4" hidden="false" customHeight="false" outlineLevel="0" collapsed="false">
      <c r="A361" s="0" t="s">
        <v>5203</v>
      </c>
      <c r="B361" s="0" t="s">
        <v>5318</v>
      </c>
      <c r="C361" s="8" t="s">
        <v>5319</v>
      </c>
      <c r="D361" s="8" t="s">
        <v>5206</v>
      </c>
      <c r="F361" s="0" t="s">
        <v>5642</v>
      </c>
    </row>
    <row r="362" customFormat="false" ht="14.4" hidden="false" customHeight="false" outlineLevel="0" collapsed="false">
      <c r="A362" s="0" t="s">
        <v>5203</v>
      </c>
      <c r="B362" s="0" t="s">
        <v>5487</v>
      </c>
      <c r="C362" s="8" t="s">
        <v>5488</v>
      </c>
      <c r="D362" s="8" t="s">
        <v>5206</v>
      </c>
      <c r="F362" s="0" t="s">
        <v>5643</v>
      </c>
    </row>
    <row r="363" customFormat="false" ht="14.4" hidden="false" customHeight="false" outlineLevel="0" collapsed="false">
      <c r="A363" s="0" t="s">
        <v>5203</v>
      </c>
      <c r="B363" s="0" t="s">
        <v>5487</v>
      </c>
      <c r="C363" s="8" t="s">
        <v>5488</v>
      </c>
      <c r="D363" s="8" t="s">
        <v>5206</v>
      </c>
      <c r="F363" s="0" t="s">
        <v>5644</v>
      </c>
    </row>
    <row r="364" customFormat="false" ht="14.4" hidden="false" customHeight="false" outlineLevel="0" collapsed="false">
      <c r="A364" s="0" t="s">
        <v>5203</v>
      </c>
      <c r="B364" s="0" t="s">
        <v>5352</v>
      </c>
      <c r="C364" s="8" t="s">
        <v>5353</v>
      </c>
      <c r="D364" s="8" t="s">
        <v>5206</v>
      </c>
      <c r="F364" s="0" t="s">
        <v>5645</v>
      </c>
    </row>
    <row r="365" customFormat="false" ht="14.4" hidden="false" customHeight="false" outlineLevel="0" collapsed="false">
      <c r="A365" s="0" t="s">
        <v>5203</v>
      </c>
      <c r="B365" s="0" t="s">
        <v>5352</v>
      </c>
      <c r="C365" s="8" t="s">
        <v>5353</v>
      </c>
      <c r="D365" s="8" t="s">
        <v>5206</v>
      </c>
      <c r="F365" s="0" t="s">
        <v>5646</v>
      </c>
    </row>
    <row r="366" customFormat="false" ht="14.4" hidden="false" customHeight="false" outlineLevel="0" collapsed="false">
      <c r="A366" s="0" t="s">
        <v>5203</v>
      </c>
      <c r="B366" s="0" t="s">
        <v>5352</v>
      </c>
      <c r="C366" s="8" t="s">
        <v>5353</v>
      </c>
      <c r="D366" s="8" t="s">
        <v>5206</v>
      </c>
      <c r="F366" s="0" t="s">
        <v>5647</v>
      </c>
    </row>
    <row r="367" customFormat="false" ht="14.4" hidden="false" customHeight="false" outlineLevel="0" collapsed="false">
      <c r="A367" s="0" t="s">
        <v>5203</v>
      </c>
      <c r="B367" s="0" t="s">
        <v>5352</v>
      </c>
      <c r="C367" s="8" t="s">
        <v>5353</v>
      </c>
      <c r="D367" s="8" t="s">
        <v>5206</v>
      </c>
      <c r="F367" s="0" t="s">
        <v>5648</v>
      </c>
    </row>
    <row r="368" customFormat="false" ht="14.4" hidden="false" customHeight="false" outlineLevel="0" collapsed="false">
      <c r="A368" s="0" t="s">
        <v>5203</v>
      </c>
      <c r="B368" s="0" t="s">
        <v>5352</v>
      </c>
      <c r="C368" s="8" t="s">
        <v>5353</v>
      </c>
      <c r="D368" s="8" t="s">
        <v>5206</v>
      </c>
      <c r="F368" s="0" t="s">
        <v>5649</v>
      </c>
    </row>
    <row r="369" customFormat="false" ht="14.4" hidden="false" customHeight="false" outlineLevel="0" collapsed="false">
      <c r="A369" s="0" t="s">
        <v>5203</v>
      </c>
      <c r="B369" s="0" t="s">
        <v>5352</v>
      </c>
      <c r="C369" s="8" t="s">
        <v>5353</v>
      </c>
      <c r="D369" s="8" t="s">
        <v>5206</v>
      </c>
      <c r="F369" s="0" t="s">
        <v>5650</v>
      </c>
    </row>
    <row r="370" customFormat="false" ht="14.4" hidden="false" customHeight="false" outlineLevel="0" collapsed="false">
      <c r="A370" s="0" t="s">
        <v>5203</v>
      </c>
      <c r="B370" s="0" t="s">
        <v>5352</v>
      </c>
      <c r="C370" s="8" t="s">
        <v>5353</v>
      </c>
      <c r="D370" s="8" t="s">
        <v>5206</v>
      </c>
      <c r="F370" s="0" t="s">
        <v>5651</v>
      </c>
    </row>
    <row r="371" customFormat="false" ht="14.4" hidden="false" customHeight="false" outlineLevel="0" collapsed="false">
      <c r="A371" s="0" t="s">
        <v>5203</v>
      </c>
      <c r="B371" s="0" t="s">
        <v>5352</v>
      </c>
      <c r="C371" s="8" t="s">
        <v>5353</v>
      </c>
      <c r="D371" s="8" t="s">
        <v>5206</v>
      </c>
      <c r="F371" s="0" t="s">
        <v>5652</v>
      </c>
    </row>
    <row r="372" customFormat="false" ht="14.4" hidden="false" customHeight="false" outlineLevel="0" collapsed="false">
      <c r="A372" s="0" t="s">
        <v>5203</v>
      </c>
      <c r="B372" s="0" t="s">
        <v>5352</v>
      </c>
      <c r="C372" s="8" t="s">
        <v>5353</v>
      </c>
      <c r="D372" s="8" t="s">
        <v>5206</v>
      </c>
      <c r="F372" s="0" t="s">
        <v>5653</v>
      </c>
    </row>
    <row r="373" customFormat="false" ht="14.4" hidden="false" customHeight="false" outlineLevel="0" collapsed="false">
      <c r="A373" s="0" t="s">
        <v>5203</v>
      </c>
      <c r="B373" s="0" t="s">
        <v>5352</v>
      </c>
      <c r="C373" s="8" t="s">
        <v>5353</v>
      </c>
      <c r="D373" s="8" t="s">
        <v>5206</v>
      </c>
      <c r="F373" s="0" t="s">
        <v>5654</v>
      </c>
    </row>
    <row r="374" customFormat="false" ht="14.4" hidden="false" customHeight="false" outlineLevel="0" collapsed="false">
      <c r="A374" s="0" t="s">
        <v>5203</v>
      </c>
      <c r="B374" s="0" t="s">
        <v>5352</v>
      </c>
      <c r="C374" s="8" t="s">
        <v>5353</v>
      </c>
      <c r="D374" s="8" t="s">
        <v>5206</v>
      </c>
      <c r="F374" s="0" t="s">
        <v>5655</v>
      </c>
    </row>
    <row r="375" customFormat="false" ht="14.4" hidden="false" customHeight="false" outlineLevel="0" collapsed="false">
      <c r="A375" s="0" t="s">
        <v>5203</v>
      </c>
      <c r="B375" s="0" t="s">
        <v>5352</v>
      </c>
      <c r="C375" s="8" t="s">
        <v>5353</v>
      </c>
      <c r="D375" s="8" t="s">
        <v>5206</v>
      </c>
      <c r="F375" s="0" t="s">
        <v>5656</v>
      </c>
    </row>
    <row r="376" customFormat="false" ht="14.4" hidden="false" customHeight="false" outlineLevel="0" collapsed="false">
      <c r="A376" s="0" t="s">
        <v>5203</v>
      </c>
      <c r="B376" s="0" t="s">
        <v>5352</v>
      </c>
      <c r="C376" s="8" t="s">
        <v>5353</v>
      </c>
      <c r="D376" s="8" t="s">
        <v>5206</v>
      </c>
      <c r="F376" s="0" t="s">
        <v>5657</v>
      </c>
    </row>
    <row r="377" customFormat="false" ht="14.4" hidden="false" customHeight="false" outlineLevel="0" collapsed="false">
      <c r="A377" s="0" t="s">
        <v>5203</v>
      </c>
      <c r="B377" s="0" t="s">
        <v>5352</v>
      </c>
      <c r="C377" s="8" t="s">
        <v>5353</v>
      </c>
      <c r="D377" s="8" t="s">
        <v>5206</v>
      </c>
      <c r="F377" s="0" t="s">
        <v>5658</v>
      </c>
    </row>
    <row r="378" customFormat="false" ht="14.4" hidden="false" customHeight="false" outlineLevel="0" collapsed="false">
      <c r="A378" s="0" t="s">
        <v>5203</v>
      </c>
      <c r="B378" s="0" t="s">
        <v>5352</v>
      </c>
      <c r="C378" s="8" t="s">
        <v>5353</v>
      </c>
      <c r="D378" s="8" t="s">
        <v>5206</v>
      </c>
      <c r="F378" s="0" t="s">
        <v>5659</v>
      </c>
    </row>
    <row r="379" customFormat="false" ht="14.4" hidden="false" customHeight="false" outlineLevel="0" collapsed="false">
      <c r="A379" s="0" t="s">
        <v>5203</v>
      </c>
      <c r="B379" s="0" t="s">
        <v>5352</v>
      </c>
      <c r="C379" s="8" t="s">
        <v>5353</v>
      </c>
      <c r="D379" s="8" t="s">
        <v>5206</v>
      </c>
      <c r="F379" s="0" t="s">
        <v>5660</v>
      </c>
    </row>
    <row r="380" customFormat="false" ht="14.4" hidden="false" customHeight="false" outlineLevel="0" collapsed="false">
      <c r="A380" s="0" t="s">
        <v>5203</v>
      </c>
      <c r="B380" s="0" t="s">
        <v>5352</v>
      </c>
      <c r="C380" s="8" t="s">
        <v>5353</v>
      </c>
      <c r="D380" s="8" t="s">
        <v>5206</v>
      </c>
      <c r="F380" s="0" t="s">
        <v>5661</v>
      </c>
    </row>
    <row r="381" customFormat="false" ht="14.4" hidden="false" customHeight="false" outlineLevel="0" collapsed="false">
      <c r="A381" s="0" t="s">
        <v>5203</v>
      </c>
      <c r="B381" s="0" t="s">
        <v>5352</v>
      </c>
      <c r="C381" s="8" t="s">
        <v>5353</v>
      </c>
      <c r="D381" s="8" t="s">
        <v>5206</v>
      </c>
      <c r="F381" s="0" t="s">
        <v>5662</v>
      </c>
    </row>
    <row r="382" customFormat="false" ht="14.4" hidden="false" customHeight="false" outlineLevel="0" collapsed="false">
      <c r="A382" s="0" t="s">
        <v>5203</v>
      </c>
      <c r="B382" s="0" t="s">
        <v>5259</v>
      </c>
      <c r="C382" s="8" t="s">
        <v>5260</v>
      </c>
      <c r="D382" s="8" t="s">
        <v>5206</v>
      </c>
      <c r="F382" s="0" t="s">
        <v>5663</v>
      </c>
    </row>
    <row r="383" customFormat="false" ht="14.4" hidden="false" customHeight="false" outlineLevel="0" collapsed="false">
      <c r="A383" s="0" t="s">
        <v>5203</v>
      </c>
      <c r="B383" s="0" t="s">
        <v>5259</v>
      </c>
      <c r="C383" s="8" t="s">
        <v>5260</v>
      </c>
      <c r="D383" s="8" t="s">
        <v>5206</v>
      </c>
      <c r="F383" s="0" t="s">
        <v>5664</v>
      </c>
    </row>
    <row r="384" customFormat="false" ht="14.4" hidden="false" customHeight="false" outlineLevel="0" collapsed="false">
      <c r="A384" s="0" t="s">
        <v>5203</v>
      </c>
      <c r="B384" s="0" t="s">
        <v>5259</v>
      </c>
      <c r="C384" s="8" t="s">
        <v>5260</v>
      </c>
      <c r="D384" s="8" t="s">
        <v>5206</v>
      </c>
      <c r="F384" s="0" t="s">
        <v>5665</v>
      </c>
    </row>
    <row r="385" customFormat="false" ht="14.4" hidden="false" customHeight="false" outlineLevel="0" collapsed="false">
      <c r="A385" s="0" t="s">
        <v>5203</v>
      </c>
      <c r="B385" s="0" t="s">
        <v>5259</v>
      </c>
      <c r="C385" s="8" t="s">
        <v>5260</v>
      </c>
      <c r="D385" s="8" t="s">
        <v>5206</v>
      </c>
      <c r="F385" s="0" t="s">
        <v>5666</v>
      </c>
    </row>
    <row r="386" customFormat="false" ht="14.4" hidden="false" customHeight="false" outlineLevel="0" collapsed="false">
      <c r="A386" s="0" t="s">
        <v>5203</v>
      </c>
      <c r="B386" s="0" t="s">
        <v>5208</v>
      </c>
      <c r="C386" s="8" t="s">
        <v>5209</v>
      </c>
      <c r="D386" s="8" t="s">
        <v>5206</v>
      </c>
      <c r="F386" s="0" t="s">
        <v>5667</v>
      </c>
    </row>
    <row r="387" customFormat="false" ht="14.4" hidden="false" customHeight="false" outlineLevel="0" collapsed="false">
      <c r="A387" s="0" t="s">
        <v>5203</v>
      </c>
      <c r="B387" s="0" t="s">
        <v>5208</v>
      </c>
      <c r="C387" s="8" t="s">
        <v>5209</v>
      </c>
      <c r="D387" s="8" t="s">
        <v>5206</v>
      </c>
      <c r="F387" s="0" t="s">
        <v>5668</v>
      </c>
    </row>
    <row r="388" customFormat="false" ht="14.4" hidden="false" customHeight="false" outlineLevel="0" collapsed="false">
      <c r="A388" s="0" t="s">
        <v>5203</v>
      </c>
      <c r="B388" s="0" t="s">
        <v>5259</v>
      </c>
      <c r="C388" s="8" t="s">
        <v>5260</v>
      </c>
      <c r="D388" s="8" t="s">
        <v>5206</v>
      </c>
      <c r="F388" s="0" t="s">
        <v>5669</v>
      </c>
    </row>
    <row r="389" customFormat="false" ht="14.4" hidden="false" customHeight="false" outlineLevel="0" collapsed="false">
      <c r="A389" s="0" t="s">
        <v>5203</v>
      </c>
      <c r="B389" s="0" t="s">
        <v>5259</v>
      </c>
      <c r="C389" s="8" t="s">
        <v>5260</v>
      </c>
      <c r="D389" s="8" t="s">
        <v>5206</v>
      </c>
      <c r="F389" s="0" t="s">
        <v>5670</v>
      </c>
    </row>
    <row r="390" customFormat="false" ht="14.4" hidden="false" customHeight="false" outlineLevel="0" collapsed="false">
      <c r="A390" s="0" t="s">
        <v>5203</v>
      </c>
      <c r="B390" s="0" t="s">
        <v>5211</v>
      </c>
      <c r="C390" s="8" t="s">
        <v>5212</v>
      </c>
      <c r="D390" s="8" t="s">
        <v>5206</v>
      </c>
      <c r="F390" s="0" t="s">
        <v>5671</v>
      </c>
    </row>
    <row r="391" customFormat="false" ht="14.4" hidden="false" customHeight="false" outlineLevel="0" collapsed="false">
      <c r="A391" s="0" t="s">
        <v>5203</v>
      </c>
      <c r="B391" s="0" t="s">
        <v>5211</v>
      </c>
      <c r="C391" s="8" t="s">
        <v>5212</v>
      </c>
      <c r="D391" s="8" t="s">
        <v>5206</v>
      </c>
      <c r="F391" s="0" t="s">
        <v>5672</v>
      </c>
    </row>
    <row r="392" customFormat="false" ht="14.4" hidden="false" customHeight="false" outlineLevel="0" collapsed="false">
      <c r="A392" s="0" t="s">
        <v>5203</v>
      </c>
      <c r="B392" s="0" t="s">
        <v>5352</v>
      </c>
      <c r="C392" s="8" t="s">
        <v>5353</v>
      </c>
      <c r="D392" s="8" t="s">
        <v>5206</v>
      </c>
      <c r="F392" s="0" t="s">
        <v>5673</v>
      </c>
    </row>
    <row r="393" customFormat="false" ht="14.4" hidden="false" customHeight="false" outlineLevel="0" collapsed="false">
      <c r="A393" s="0" t="s">
        <v>5203</v>
      </c>
      <c r="B393" s="0" t="s">
        <v>5352</v>
      </c>
      <c r="C393" s="8" t="s">
        <v>5353</v>
      </c>
      <c r="D393" s="8" t="s">
        <v>5206</v>
      </c>
      <c r="F393" s="0" t="s">
        <v>5674</v>
      </c>
    </row>
    <row r="394" customFormat="false" ht="14.4" hidden="false" customHeight="false" outlineLevel="0" collapsed="false">
      <c r="A394" s="0" t="s">
        <v>5203</v>
      </c>
      <c r="B394" s="0" t="s">
        <v>5675</v>
      </c>
      <c r="C394" s="8" t="s">
        <v>5676</v>
      </c>
      <c r="D394" s="8" t="s">
        <v>5206</v>
      </c>
      <c r="F394" s="0" t="s">
        <v>5677</v>
      </c>
    </row>
    <row r="395" customFormat="false" ht="14.4" hidden="false" customHeight="false" outlineLevel="0" collapsed="false">
      <c r="A395" s="0" t="s">
        <v>5203</v>
      </c>
      <c r="B395" s="0" t="s">
        <v>5675</v>
      </c>
      <c r="C395" s="8" t="s">
        <v>5676</v>
      </c>
      <c r="D395" s="8" t="s">
        <v>5206</v>
      </c>
      <c r="F395" s="0" t="s">
        <v>5678</v>
      </c>
    </row>
    <row r="396" customFormat="false" ht="14.4" hidden="false" customHeight="false" outlineLevel="0" collapsed="false">
      <c r="A396" s="0" t="s">
        <v>5203</v>
      </c>
      <c r="B396" s="0" t="s">
        <v>5675</v>
      </c>
      <c r="C396" s="8" t="s">
        <v>5676</v>
      </c>
      <c r="D396" s="8" t="s">
        <v>5206</v>
      </c>
      <c r="F396" s="0" t="s">
        <v>5679</v>
      </c>
    </row>
    <row r="397" customFormat="false" ht="14.4" hidden="false" customHeight="false" outlineLevel="0" collapsed="false">
      <c r="A397" s="0" t="s">
        <v>5203</v>
      </c>
      <c r="B397" s="0" t="s">
        <v>5318</v>
      </c>
      <c r="C397" s="8" t="s">
        <v>5319</v>
      </c>
      <c r="D397" s="8" t="s">
        <v>5206</v>
      </c>
      <c r="F397" s="0" t="s">
        <v>5680</v>
      </c>
    </row>
    <row r="398" customFormat="false" ht="14.4" hidden="false" customHeight="false" outlineLevel="0" collapsed="false">
      <c r="A398" s="0" t="s">
        <v>5203</v>
      </c>
      <c r="B398" s="0" t="s">
        <v>5484</v>
      </c>
      <c r="C398" s="8" t="s">
        <v>5485</v>
      </c>
      <c r="D398" s="8" t="s">
        <v>5206</v>
      </c>
      <c r="F398" s="0" t="s">
        <v>5681</v>
      </c>
    </row>
    <row r="399" customFormat="false" ht="14.4" hidden="false" customHeight="false" outlineLevel="0" collapsed="false">
      <c r="A399" s="0" t="s">
        <v>5203</v>
      </c>
      <c r="B399" s="0" t="s">
        <v>5623</v>
      </c>
      <c r="C399" s="8" t="s">
        <v>5624</v>
      </c>
      <c r="D399" s="8" t="s">
        <v>5206</v>
      </c>
      <c r="F399" s="0" t="s">
        <v>5682</v>
      </c>
    </row>
    <row r="400" customFormat="false" ht="14.4" hidden="false" customHeight="false" outlineLevel="0" collapsed="false">
      <c r="A400" s="0" t="s">
        <v>5203</v>
      </c>
      <c r="B400" s="0" t="s">
        <v>5623</v>
      </c>
      <c r="C400" s="8" t="s">
        <v>5624</v>
      </c>
      <c r="D400" s="8" t="s">
        <v>5206</v>
      </c>
      <c r="F400" s="0" t="s">
        <v>5683</v>
      </c>
    </row>
    <row r="401" customFormat="false" ht="14.4" hidden="false" customHeight="false" outlineLevel="0" collapsed="false">
      <c r="A401" s="0" t="s">
        <v>5203</v>
      </c>
      <c r="B401" s="0" t="s">
        <v>5487</v>
      </c>
      <c r="C401" s="8" t="s">
        <v>5488</v>
      </c>
      <c r="D401" s="8" t="s">
        <v>5206</v>
      </c>
      <c r="F401" s="0" t="s">
        <v>5684</v>
      </c>
    </row>
    <row r="402" customFormat="false" ht="14.4" hidden="false" customHeight="false" outlineLevel="0" collapsed="false">
      <c r="A402" s="0" t="s">
        <v>5203</v>
      </c>
      <c r="B402" s="0" t="s">
        <v>5487</v>
      </c>
      <c r="C402" s="8" t="s">
        <v>5488</v>
      </c>
      <c r="D402" s="8" t="s">
        <v>5206</v>
      </c>
      <c r="F402" s="0" t="s">
        <v>5685</v>
      </c>
    </row>
    <row r="403" customFormat="false" ht="14.4" hidden="false" customHeight="false" outlineLevel="0" collapsed="false">
      <c r="A403" s="0" t="s">
        <v>5203</v>
      </c>
      <c r="B403" s="0" t="s">
        <v>5487</v>
      </c>
      <c r="C403" s="8" t="s">
        <v>5488</v>
      </c>
      <c r="D403" s="8" t="s">
        <v>5206</v>
      </c>
      <c r="F403" s="0" t="s">
        <v>5686</v>
      </c>
    </row>
    <row r="404" customFormat="false" ht="14.4" hidden="false" customHeight="false" outlineLevel="0" collapsed="false">
      <c r="A404" s="0" t="s">
        <v>5203</v>
      </c>
      <c r="B404" s="0" t="s">
        <v>5487</v>
      </c>
      <c r="C404" s="8" t="s">
        <v>5488</v>
      </c>
      <c r="D404" s="8" t="s">
        <v>5206</v>
      </c>
      <c r="F404" s="0" t="s">
        <v>5687</v>
      </c>
    </row>
    <row r="405" customFormat="false" ht="14.4" hidden="false" customHeight="false" outlineLevel="0" collapsed="false">
      <c r="A405" s="0" t="s">
        <v>5203</v>
      </c>
      <c r="B405" s="0" t="s">
        <v>5487</v>
      </c>
      <c r="C405" s="8" t="s">
        <v>5488</v>
      </c>
      <c r="D405" s="8" t="s">
        <v>5206</v>
      </c>
      <c r="F405" s="0" t="s">
        <v>5688</v>
      </c>
    </row>
    <row r="406" customFormat="false" ht="14.4" hidden="false" customHeight="false" outlineLevel="0" collapsed="false">
      <c r="A406" s="0" t="s">
        <v>5203</v>
      </c>
      <c r="B406" s="0" t="s">
        <v>5211</v>
      </c>
      <c r="C406" s="8" t="s">
        <v>5212</v>
      </c>
      <c r="D406" s="8" t="s">
        <v>5206</v>
      </c>
      <c r="F406" s="0" t="s">
        <v>5689</v>
      </c>
    </row>
    <row r="407" customFormat="false" ht="14.4" hidden="false" customHeight="false" outlineLevel="0" collapsed="false">
      <c r="A407" s="0" t="s">
        <v>5203</v>
      </c>
      <c r="B407" s="0" t="s">
        <v>5208</v>
      </c>
      <c r="C407" s="8" t="s">
        <v>5209</v>
      </c>
      <c r="D407" s="8" t="s">
        <v>5206</v>
      </c>
      <c r="F407" s="0" t="s">
        <v>5690</v>
      </c>
    </row>
    <row r="408" customFormat="false" ht="14.4" hidden="false" customHeight="false" outlineLevel="0" collapsed="false">
      <c r="A408" s="0" t="s">
        <v>5203</v>
      </c>
      <c r="B408" s="0" t="s">
        <v>5208</v>
      </c>
      <c r="C408" s="8" t="s">
        <v>5209</v>
      </c>
      <c r="D408" s="8" t="s">
        <v>5206</v>
      </c>
      <c r="F408" s="0" t="s">
        <v>5691</v>
      </c>
    </row>
    <row r="409" customFormat="false" ht="14.4" hidden="false" customHeight="false" outlineLevel="0" collapsed="false">
      <c r="A409" s="0" t="s">
        <v>5203</v>
      </c>
      <c r="B409" s="0" t="s">
        <v>5208</v>
      </c>
      <c r="C409" s="8" t="s">
        <v>5209</v>
      </c>
      <c r="D409" s="8" t="s">
        <v>5206</v>
      </c>
      <c r="F409" s="0" t="s">
        <v>5692</v>
      </c>
    </row>
    <row r="410" customFormat="false" ht="14.4" hidden="false" customHeight="false" outlineLevel="0" collapsed="false">
      <c r="A410" s="0" t="s">
        <v>5203</v>
      </c>
      <c r="B410" s="0" t="s">
        <v>5262</v>
      </c>
      <c r="C410" s="8" t="s">
        <v>5263</v>
      </c>
      <c r="D410" s="8" t="s">
        <v>5206</v>
      </c>
      <c r="F410" s="0" t="s">
        <v>5693</v>
      </c>
    </row>
    <row r="411" customFormat="false" ht="14.4" hidden="false" customHeight="false" outlineLevel="0" collapsed="false">
      <c r="A411" s="0" t="s">
        <v>5203</v>
      </c>
      <c r="B411" s="0" t="s">
        <v>5262</v>
      </c>
      <c r="C411" s="8" t="s">
        <v>5263</v>
      </c>
      <c r="D411" s="8" t="s">
        <v>5206</v>
      </c>
      <c r="F411" s="0" t="s">
        <v>5694</v>
      </c>
    </row>
    <row r="412" customFormat="false" ht="14.4" hidden="false" customHeight="false" outlineLevel="0" collapsed="false">
      <c r="A412" s="0" t="s">
        <v>5203</v>
      </c>
      <c r="B412" s="0" t="s">
        <v>5352</v>
      </c>
      <c r="C412" s="8" t="s">
        <v>5353</v>
      </c>
      <c r="D412" s="8" t="s">
        <v>5206</v>
      </c>
      <c r="F412" s="0" t="s">
        <v>5695</v>
      </c>
    </row>
    <row r="413" customFormat="false" ht="14.4" hidden="false" customHeight="false" outlineLevel="0" collapsed="false">
      <c r="A413" s="0" t="s">
        <v>5203</v>
      </c>
      <c r="B413" s="0" t="s">
        <v>5352</v>
      </c>
      <c r="C413" s="8" t="s">
        <v>5353</v>
      </c>
      <c r="D413" s="8" t="s">
        <v>5206</v>
      </c>
      <c r="F413" s="0" t="s">
        <v>5696</v>
      </c>
    </row>
    <row r="414" customFormat="false" ht="14.4" hidden="false" customHeight="false" outlineLevel="0" collapsed="false">
      <c r="A414" s="0" t="s">
        <v>5203</v>
      </c>
      <c r="B414" s="0" t="s">
        <v>5318</v>
      </c>
      <c r="C414" s="8" t="s">
        <v>5319</v>
      </c>
      <c r="D414" s="8" t="s">
        <v>5206</v>
      </c>
      <c r="F414" s="0" t="s">
        <v>5697</v>
      </c>
    </row>
    <row r="415" customFormat="false" ht="14.4" hidden="false" customHeight="false" outlineLevel="0" collapsed="false">
      <c r="A415" s="0" t="s">
        <v>5203</v>
      </c>
      <c r="B415" s="0" t="s">
        <v>5238</v>
      </c>
      <c r="C415" s="8" t="s">
        <v>5239</v>
      </c>
      <c r="D415" s="8" t="s">
        <v>5206</v>
      </c>
      <c r="F415" s="0" t="s">
        <v>5698</v>
      </c>
    </row>
    <row r="416" customFormat="false" ht="14.4" hidden="false" customHeight="false" outlineLevel="0" collapsed="false">
      <c r="A416" s="0" t="s">
        <v>5203</v>
      </c>
      <c r="B416" s="0" t="s">
        <v>5325</v>
      </c>
      <c r="C416" s="8" t="s">
        <v>5326</v>
      </c>
      <c r="D416" s="8" t="s">
        <v>5206</v>
      </c>
      <c r="F416" s="0" t="s">
        <v>5699</v>
      </c>
    </row>
    <row r="417" customFormat="false" ht="14.4" hidden="false" customHeight="false" outlineLevel="0" collapsed="false">
      <c r="A417" s="0" t="s">
        <v>5203</v>
      </c>
      <c r="B417" s="0" t="s">
        <v>5325</v>
      </c>
      <c r="C417" s="8" t="s">
        <v>5326</v>
      </c>
      <c r="D417" s="8" t="s">
        <v>5206</v>
      </c>
      <c r="F417" s="0" t="s">
        <v>5700</v>
      </c>
    </row>
    <row r="418" customFormat="false" ht="14.4" hidden="false" customHeight="false" outlineLevel="0" collapsed="false">
      <c r="A418" s="0" t="s">
        <v>5203</v>
      </c>
      <c r="B418" s="0" t="s">
        <v>5503</v>
      </c>
      <c r="C418" s="8" t="s">
        <v>5504</v>
      </c>
      <c r="D418" s="8" t="s">
        <v>5206</v>
      </c>
      <c r="F418" s="0" t="s">
        <v>5701</v>
      </c>
    </row>
    <row r="419" customFormat="false" ht="14.4" hidden="false" customHeight="false" outlineLevel="0" collapsed="false">
      <c r="A419" s="0" t="s">
        <v>5203</v>
      </c>
      <c r="B419" s="0" t="s">
        <v>5503</v>
      </c>
      <c r="C419" s="8" t="s">
        <v>5504</v>
      </c>
      <c r="D419" s="8" t="s">
        <v>5206</v>
      </c>
      <c r="F419" s="0" t="s">
        <v>5702</v>
      </c>
    </row>
    <row r="420" customFormat="false" ht="14.4" hidden="false" customHeight="false" outlineLevel="0" collapsed="false">
      <c r="A420" s="0" t="s">
        <v>5203</v>
      </c>
      <c r="B420" s="0" t="s">
        <v>5503</v>
      </c>
      <c r="C420" s="8" t="s">
        <v>5504</v>
      </c>
      <c r="D420" s="8" t="s">
        <v>5206</v>
      </c>
      <c r="F420" s="0" t="s">
        <v>5703</v>
      </c>
    </row>
    <row r="421" customFormat="false" ht="14.4" hidden="false" customHeight="false" outlineLevel="0" collapsed="false">
      <c r="A421" s="0" t="s">
        <v>5203</v>
      </c>
      <c r="B421" s="0" t="s">
        <v>5503</v>
      </c>
      <c r="C421" s="8" t="s">
        <v>5504</v>
      </c>
      <c r="D421" s="8" t="s">
        <v>5206</v>
      </c>
      <c r="F421" s="0" t="s">
        <v>5704</v>
      </c>
    </row>
    <row r="422" customFormat="false" ht="14.4" hidden="false" customHeight="false" outlineLevel="0" collapsed="false">
      <c r="A422" s="0" t="s">
        <v>5203</v>
      </c>
      <c r="B422" s="0" t="s">
        <v>5503</v>
      </c>
      <c r="C422" s="8" t="s">
        <v>5504</v>
      </c>
      <c r="D422" s="8" t="s">
        <v>5206</v>
      </c>
      <c r="F422" s="0" t="s">
        <v>5705</v>
      </c>
    </row>
    <row r="423" customFormat="false" ht="14.4" hidden="false" customHeight="false" outlineLevel="0" collapsed="false">
      <c r="A423" s="0" t="s">
        <v>5203</v>
      </c>
      <c r="B423" s="0" t="s">
        <v>5503</v>
      </c>
      <c r="C423" s="8" t="s">
        <v>5504</v>
      </c>
      <c r="D423" s="8" t="s">
        <v>5206</v>
      </c>
      <c r="F423" s="0" t="s">
        <v>5706</v>
      </c>
    </row>
    <row r="424" customFormat="false" ht="14.4" hidden="false" customHeight="false" outlineLevel="0" collapsed="false">
      <c r="A424" s="0" t="s">
        <v>5203</v>
      </c>
      <c r="B424" s="0" t="s">
        <v>5503</v>
      </c>
      <c r="C424" s="8" t="s">
        <v>5504</v>
      </c>
      <c r="D424" s="8" t="s">
        <v>5206</v>
      </c>
      <c r="F424" s="0" t="s">
        <v>5707</v>
      </c>
    </row>
    <row r="425" customFormat="false" ht="14.4" hidden="false" customHeight="false" outlineLevel="0" collapsed="false">
      <c r="A425" s="0" t="s">
        <v>5203</v>
      </c>
      <c r="B425" s="0" t="s">
        <v>5503</v>
      </c>
      <c r="C425" s="8" t="s">
        <v>5504</v>
      </c>
      <c r="D425" s="8" t="s">
        <v>5206</v>
      </c>
      <c r="F425" s="0" t="s">
        <v>5708</v>
      </c>
    </row>
    <row r="426" customFormat="false" ht="14.4" hidden="false" customHeight="false" outlineLevel="0" collapsed="false">
      <c r="A426" s="0" t="s">
        <v>5203</v>
      </c>
      <c r="B426" s="0" t="s">
        <v>5503</v>
      </c>
      <c r="C426" s="8" t="s">
        <v>5504</v>
      </c>
      <c r="D426" s="8" t="s">
        <v>5206</v>
      </c>
      <c r="F426" s="0" t="s">
        <v>5709</v>
      </c>
    </row>
    <row r="427" customFormat="false" ht="14.4" hidden="false" customHeight="false" outlineLevel="0" collapsed="false">
      <c r="A427" s="0" t="s">
        <v>5203</v>
      </c>
      <c r="B427" s="0" t="s">
        <v>5503</v>
      </c>
      <c r="C427" s="8" t="s">
        <v>5504</v>
      </c>
      <c r="D427" s="8" t="s">
        <v>5206</v>
      </c>
      <c r="F427" s="0" t="s">
        <v>5710</v>
      </c>
    </row>
    <row r="428" customFormat="false" ht="14.4" hidden="false" customHeight="false" outlineLevel="0" collapsed="false">
      <c r="A428" s="0" t="s">
        <v>5203</v>
      </c>
      <c r="B428" s="0" t="s">
        <v>5271</v>
      </c>
      <c r="C428" s="8" t="s">
        <v>5272</v>
      </c>
      <c r="D428" s="8" t="s">
        <v>5206</v>
      </c>
      <c r="F428" s="0" t="s">
        <v>5711</v>
      </c>
    </row>
    <row r="429" customFormat="false" ht="14.4" hidden="false" customHeight="false" outlineLevel="0" collapsed="false">
      <c r="A429" s="0" t="s">
        <v>5203</v>
      </c>
      <c r="B429" s="0" t="s">
        <v>5229</v>
      </c>
      <c r="C429" s="8" t="s">
        <v>5230</v>
      </c>
      <c r="D429" s="8" t="s">
        <v>5206</v>
      </c>
      <c r="F429" s="0" t="s">
        <v>5712</v>
      </c>
    </row>
    <row r="430" customFormat="false" ht="14.4" hidden="false" customHeight="false" outlineLevel="0" collapsed="false">
      <c r="A430" s="0" t="s">
        <v>5203</v>
      </c>
      <c r="B430" s="0" t="s">
        <v>5271</v>
      </c>
      <c r="C430" s="8" t="s">
        <v>5272</v>
      </c>
      <c r="D430" s="8" t="s">
        <v>5206</v>
      </c>
      <c r="F430" s="0" t="s">
        <v>5713</v>
      </c>
    </row>
    <row r="431" customFormat="false" ht="14.4" hidden="false" customHeight="false" outlineLevel="0" collapsed="false">
      <c r="A431" s="0" t="s">
        <v>5203</v>
      </c>
      <c r="B431" s="0" t="s">
        <v>5271</v>
      </c>
      <c r="C431" s="8" t="s">
        <v>5272</v>
      </c>
      <c r="D431" s="8" t="s">
        <v>5206</v>
      </c>
      <c r="F431" s="0" t="s">
        <v>5714</v>
      </c>
    </row>
    <row r="432" customFormat="false" ht="14.4" hidden="false" customHeight="false" outlineLevel="0" collapsed="false">
      <c r="A432" s="0" t="s">
        <v>5203</v>
      </c>
      <c r="B432" s="0" t="s">
        <v>5271</v>
      </c>
      <c r="C432" s="8" t="s">
        <v>5272</v>
      </c>
      <c r="D432" s="8" t="s">
        <v>5206</v>
      </c>
      <c r="F432" s="0" t="s">
        <v>5715</v>
      </c>
    </row>
    <row r="433" customFormat="false" ht="14.4" hidden="false" customHeight="false" outlineLevel="0" collapsed="false">
      <c r="A433" s="0" t="s">
        <v>5203</v>
      </c>
      <c r="B433" s="0" t="s">
        <v>5271</v>
      </c>
      <c r="C433" s="8" t="s">
        <v>5272</v>
      </c>
      <c r="D433" s="8" t="s">
        <v>5206</v>
      </c>
      <c r="F433" s="0" t="s">
        <v>5716</v>
      </c>
    </row>
    <row r="434" customFormat="false" ht="14.4" hidden="false" customHeight="false" outlineLevel="0" collapsed="false">
      <c r="A434" s="0" t="s">
        <v>5203</v>
      </c>
      <c r="B434" s="0" t="s">
        <v>5271</v>
      </c>
      <c r="C434" s="8" t="s">
        <v>5272</v>
      </c>
      <c r="D434" s="8" t="s">
        <v>5206</v>
      </c>
      <c r="F434" s="0" t="s">
        <v>5717</v>
      </c>
    </row>
    <row r="435" customFormat="false" ht="14.4" hidden="false" customHeight="false" outlineLevel="0" collapsed="false">
      <c r="A435" s="0" t="s">
        <v>5203</v>
      </c>
      <c r="B435" s="0" t="s">
        <v>5271</v>
      </c>
      <c r="C435" s="8" t="s">
        <v>5272</v>
      </c>
      <c r="D435" s="8" t="s">
        <v>5206</v>
      </c>
      <c r="F435" s="0" t="s">
        <v>5718</v>
      </c>
    </row>
    <row r="436" customFormat="false" ht="14.4" hidden="false" customHeight="false" outlineLevel="0" collapsed="false">
      <c r="A436" s="0" t="s">
        <v>5203</v>
      </c>
      <c r="B436" s="0" t="s">
        <v>5271</v>
      </c>
      <c r="C436" s="8" t="s">
        <v>5272</v>
      </c>
      <c r="D436" s="8" t="s">
        <v>5206</v>
      </c>
      <c r="F436" s="0" t="s">
        <v>5719</v>
      </c>
    </row>
    <row r="437" customFormat="false" ht="14.4" hidden="false" customHeight="false" outlineLevel="0" collapsed="false">
      <c r="A437" s="0" t="s">
        <v>5203</v>
      </c>
      <c r="B437" s="0" t="s">
        <v>5271</v>
      </c>
      <c r="C437" s="8" t="s">
        <v>5272</v>
      </c>
      <c r="D437" s="8" t="s">
        <v>5206</v>
      </c>
      <c r="F437" s="0" t="s">
        <v>5720</v>
      </c>
    </row>
    <row r="438" customFormat="false" ht="14.4" hidden="false" customHeight="false" outlineLevel="0" collapsed="false">
      <c r="A438" s="0" t="s">
        <v>5203</v>
      </c>
      <c r="B438" s="0" t="s">
        <v>5281</v>
      </c>
      <c r="C438" s="8" t="s">
        <v>5282</v>
      </c>
      <c r="D438" s="8" t="s">
        <v>5206</v>
      </c>
      <c r="F438" s="0" t="s">
        <v>5721</v>
      </c>
    </row>
    <row r="439" customFormat="false" ht="14.4" hidden="false" customHeight="false" outlineLevel="0" collapsed="false">
      <c r="A439" s="0" t="s">
        <v>5203</v>
      </c>
      <c r="B439" s="0" t="s">
        <v>5281</v>
      </c>
      <c r="C439" s="8" t="s">
        <v>5282</v>
      </c>
      <c r="D439" s="8" t="s">
        <v>5206</v>
      </c>
      <c r="F439" s="0" t="s">
        <v>5722</v>
      </c>
    </row>
    <row r="440" customFormat="false" ht="14.4" hidden="false" customHeight="false" outlineLevel="0" collapsed="false">
      <c r="A440" s="0" t="s">
        <v>5203</v>
      </c>
      <c r="B440" s="0" t="s">
        <v>5281</v>
      </c>
      <c r="C440" s="8" t="s">
        <v>5282</v>
      </c>
      <c r="D440" s="8" t="s">
        <v>5206</v>
      </c>
      <c r="F440" s="0" t="s">
        <v>5723</v>
      </c>
    </row>
    <row r="441" customFormat="false" ht="14.4" hidden="false" customHeight="false" outlineLevel="0" collapsed="false">
      <c r="A441" s="0" t="s">
        <v>5203</v>
      </c>
      <c r="B441" s="0" t="s">
        <v>5331</v>
      </c>
      <c r="C441" s="8" t="s">
        <v>5332</v>
      </c>
      <c r="D441" s="8" t="s">
        <v>5206</v>
      </c>
      <c r="F441" s="0" t="s">
        <v>5724</v>
      </c>
    </row>
    <row r="442" customFormat="false" ht="14.4" hidden="false" customHeight="false" outlineLevel="0" collapsed="false">
      <c r="A442" s="0" t="s">
        <v>5203</v>
      </c>
      <c r="B442" s="0" t="s">
        <v>5281</v>
      </c>
      <c r="C442" s="8" t="s">
        <v>5282</v>
      </c>
      <c r="D442" s="8" t="s">
        <v>5206</v>
      </c>
      <c r="F442" s="0" t="s">
        <v>5725</v>
      </c>
    </row>
    <row r="443" customFormat="false" ht="14.4" hidden="false" customHeight="false" outlineLevel="0" collapsed="false">
      <c r="A443" s="0" t="s">
        <v>5203</v>
      </c>
      <c r="B443" s="0" t="s">
        <v>5281</v>
      </c>
      <c r="C443" s="8" t="s">
        <v>5282</v>
      </c>
      <c r="D443" s="8" t="s">
        <v>5206</v>
      </c>
      <c r="F443" s="0" t="s">
        <v>5726</v>
      </c>
    </row>
    <row r="444" customFormat="false" ht="14.4" hidden="false" customHeight="false" outlineLevel="0" collapsed="false">
      <c r="A444" s="0" t="s">
        <v>5203</v>
      </c>
      <c r="B444" s="0" t="s">
        <v>5281</v>
      </c>
      <c r="C444" s="8" t="s">
        <v>5282</v>
      </c>
      <c r="D444" s="8" t="s">
        <v>5206</v>
      </c>
      <c r="F444" s="0" t="s">
        <v>5727</v>
      </c>
    </row>
    <row r="445" customFormat="false" ht="14.4" hidden="false" customHeight="false" outlineLevel="0" collapsed="false">
      <c r="A445" s="0" t="s">
        <v>5203</v>
      </c>
      <c r="B445" s="0" t="s">
        <v>5467</v>
      </c>
      <c r="C445" s="8" t="s">
        <v>5468</v>
      </c>
      <c r="D445" s="8" t="s">
        <v>5206</v>
      </c>
      <c r="F445" s="0" t="s">
        <v>5728</v>
      </c>
    </row>
    <row r="446" customFormat="false" ht="14.4" hidden="false" customHeight="false" outlineLevel="0" collapsed="false">
      <c r="A446" s="0" t="s">
        <v>5203</v>
      </c>
      <c r="B446" s="0" t="s">
        <v>5467</v>
      </c>
      <c r="C446" s="8" t="s">
        <v>5468</v>
      </c>
      <c r="D446" s="8" t="s">
        <v>5206</v>
      </c>
      <c r="F446" s="0" t="s">
        <v>5729</v>
      </c>
    </row>
    <row r="447" customFormat="false" ht="14.4" hidden="false" customHeight="false" outlineLevel="0" collapsed="false">
      <c r="A447" s="0" t="s">
        <v>5203</v>
      </c>
      <c r="B447" s="0" t="s">
        <v>5467</v>
      </c>
      <c r="C447" s="8" t="s">
        <v>5468</v>
      </c>
      <c r="D447" s="8" t="s">
        <v>5206</v>
      </c>
      <c r="F447" s="0" t="s">
        <v>5730</v>
      </c>
    </row>
    <row r="448" customFormat="false" ht="14.4" hidden="false" customHeight="false" outlineLevel="0" collapsed="false">
      <c r="A448" s="0" t="s">
        <v>5203</v>
      </c>
      <c r="B448" s="0" t="s">
        <v>5467</v>
      </c>
      <c r="C448" s="8" t="s">
        <v>5468</v>
      </c>
      <c r="D448" s="8" t="s">
        <v>5206</v>
      </c>
      <c r="F448" s="0" t="s">
        <v>5731</v>
      </c>
    </row>
    <row r="449" customFormat="false" ht="14.4" hidden="false" customHeight="false" outlineLevel="0" collapsed="false">
      <c r="A449" s="0" t="s">
        <v>5203</v>
      </c>
      <c r="B449" s="0" t="s">
        <v>5467</v>
      </c>
      <c r="C449" s="8" t="s">
        <v>5468</v>
      </c>
      <c r="D449" s="8" t="s">
        <v>5206</v>
      </c>
      <c r="F449" s="0" t="s">
        <v>5732</v>
      </c>
    </row>
    <row r="450" customFormat="false" ht="14.4" hidden="false" customHeight="false" outlineLevel="0" collapsed="false">
      <c r="A450" s="0" t="s">
        <v>5203</v>
      </c>
      <c r="B450" s="0" t="s">
        <v>5281</v>
      </c>
      <c r="C450" s="8" t="s">
        <v>5282</v>
      </c>
      <c r="D450" s="8" t="s">
        <v>5206</v>
      </c>
      <c r="F450" s="0" t="s">
        <v>5733</v>
      </c>
    </row>
    <row r="451" customFormat="false" ht="14.4" hidden="false" customHeight="false" outlineLevel="0" collapsed="false">
      <c r="A451" s="0" t="s">
        <v>5203</v>
      </c>
      <c r="B451" s="0" t="s">
        <v>5271</v>
      </c>
      <c r="C451" s="8" t="s">
        <v>5272</v>
      </c>
      <c r="D451" s="8" t="s">
        <v>5206</v>
      </c>
      <c r="F451" s="0" t="s">
        <v>5734</v>
      </c>
    </row>
    <row r="452" customFormat="false" ht="14.4" hidden="false" customHeight="false" outlineLevel="0" collapsed="false">
      <c r="A452" s="0" t="s">
        <v>5203</v>
      </c>
      <c r="B452" s="0" t="s">
        <v>5271</v>
      </c>
      <c r="C452" s="8" t="s">
        <v>5272</v>
      </c>
      <c r="D452" s="8" t="s">
        <v>5206</v>
      </c>
      <c r="F452" s="0" t="s">
        <v>5735</v>
      </c>
    </row>
    <row r="453" customFormat="false" ht="14.4" hidden="false" customHeight="false" outlineLevel="0" collapsed="false">
      <c r="A453" s="0" t="s">
        <v>5203</v>
      </c>
      <c r="B453" s="0" t="s">
        <v>5271</v>
      </c>
      <c r="C453" s="8" t="s">
        <v>5272</v>
      </c>
      <c r="D453" s="8" t="s">
        <v>5206</v>
      </c>
      <c r="F453" s="0" t="s">
        <v>5736</v>
      </c>
    </row>
    <row r="454" customFormat="false" ht="14.4" hidden="false" customHeight="false" outlineLevel="0" collapsed="false">
      <c r="A454" s="0" t="s">
        <v>5203</v>
      </c>
      <c r="B454" s="0" t="s">
        <v>5271</v>
      </c>
      <c r="C454" s="8" t="s">
        <v>5272</v>
      </c>
      <c r="D454" s="8" t="s">
        <v>5206</v>
      </c>
      <c r="F454" s="0" t="s">
        <v>5737</v>
      </c>
    </row>
    <row r="455" customFormat="false" ht="14.4" hidden="false" customHeight="false" outlineLevel="0" collapsed="false">
      <c r="A455" s="0" t="s">
        <v>5203</v>
      </c>
      <c r="B455" s="0" t="s">
        <v>5271</v>
      </c>
      <c r="C455" s="8" t="s">
        <v>5272</v>
      </c>
      <c r="D455" s="8" t="s">
        <v>5206</v>
      </c>
      <c r="F455" s="0" t="s">
        <v>5738</v>
      </c>
    </row>
    <row r="456" customFormat="false" ht="14.4" hidden="false" customHeight="false" outlineLevel="0" collapsed="false">
      <c r="A456" s="0" t="s">
        <v>5203</v>
      </c>
      <c r="B456" s="0" t="s">
        <v>5271</v>
      </c>
      <c r="C456" s="8" t="s">
        <v>5272</v>
      </c>
      <c r="D456" s="8" t="s">
        <v>5206</v>
      </c>
      <c r="F456" s="0" t="s">
        <v>5739</v>
      </c>
    </row>
    <row r="457" customFormat="false" ht="14.4" hidden="false" customHeight="false" outlineLevel="0" collapsed="false">
      <c r="A457" s="0" t="s">
        <v>5203</v>
      </c>
      <c r="B457" s="0" t="s">
        <v>5352</v>
      </c>
      <c r="C457" s="8" t="s">
        <v>5353</v>
      </c>
      <c r="D457" s="8" t="s">
        <v>5206</v>
      </c>
      <c r="F457" s="0" t="s">
        <v>5740</v>
      </c>
    </row>
    <row r="458" customFormat="false" ht="14.4" hidden="false" customHeight="false" outlineLevel="0" collapsed="false">
      <c r="A458" s="0" t="s">
        <v>5203</v>
      </c>
      <c r="B458" s="0" t="s">
        <v>5352</v>
      </c>
      <c r="C458" s="8" t="s">
        <v>5353</v>
      </c>
      <c r="D458" s="8" t="s">
        <v>5206</v>
      </c>
      <c r="F458" s="0" t="s">
        <v>5741</v>
      </c>
    </row>
    <row r="459" customFormat="false" ht="14.4" hidden="false" customHeight="false" outlineLevel="0" collapsed="false">
      <c r="A459" s="0" t="s">
        <v>5203</v>
      </c>
      <c r="B459" s="0" t="s">
        <v>5352</v>
      </c>
      <c r="C459" s="8" t="s">
        <v>5353</v>
      </c>
      <c r="D459" s="8" t="s">
        <v>5206</v>
      </c>
      <c r="F459" s="0" t="s">
        <v>5742</v>
      </c>
    </row>
    <row r="460" customFormat="false" ht="14.4" hidden="false" customHeight="false" outlineLevel="0" collapsed="false">
      <c r="A460" s="0" t="s">
        <v>5203</v>
      </c>
      <c r="B460" s="0" t="s">
        <v>5352</v>
      </c>
      <c r="C460" s="8" t="s">
        <v>5353</v>
      </c>
      <c r="D460" s="8" t="s">
        <v>5206</v>
      </c>
      <c r="F460" s="0" t="s">
        <v>5743</v>
      </c>
    </row>
    <row r="461" customFormat="false" ht="14.4" hidden="false" customHeight="false" outlineLevel="0" collapsed="false">
      <c r="A461" s="0" t="s">
        <v>5203</v>
      </c>
      <c r="B461" s="0" t="s">
        <v>5352</v>
      </c>
      <c r="C461" s="8" t="s">
        <v>5353</v>
      </c>
      <c r="D461" s="8" t="s">
        <v>5206</v>
      </c>
      <c r="F461" s="0" t="s">
        <v>5744</v>
      </c>
    </row>
    <row r="462" customFormat="false" ht="14.4" hidden="false" customHeight="false" outlineLevel="0" collapsed="false">
      <c r="A462" s="0" t="s">
        <v>5203</v>
      </c>
      <c r="B462" s="0" t="s">
        <v>5352</v>
      </c>
      <c r="C462" s="8" t="s">
        <v>5353</v>
      </c>
      <c r="D462" s="8" t="s">
        <v>5206</v>
      </c>
      <c r="F462" s="0" t="s">
        <v>5745</v>
      </c>
    </row>
    <row r="463" customFormat="false" ht="14.4" hidden="false" customHeight="false" outlineLevel="0" collapsed="false">
      <c r="A463" s="0" t="s">
        <v>5203</v>
      </c>
      <c r="B463" s="0" t="s">
        <v>5352</v>
      </c>
      <c r="C463" s="8" t="s">
        <v>5353</v>
      </c>
      <c r="D463" s="8" t="s">
        <v>5206</v>
      </c>
      <c r="F463" s="0" t="s">
        <v>5746</v>
      </c>
    </row>
    <row r="464" customFormat="false" ht="14.4" hidden="false" customHeight="false" outlineLevel="0" collapsed="false">
      <c r="A464" s="0" t="s">
        <v>5203</v>
      </c>
      <c r="B464" s="0" t="s">
        <v>5352</v>
      </c>
      <c r="C464" s="8" t="s">
        <v>5353</v>
      </c>
      <c r="D464" s="8" t="s">
        <v>5206</v>
      </c>
      <c r="F464" s="0" t="s">
        <v>5747</v>
      </c>
    </row>
    <row r="465" customFormat="false" ht="14.4" hidden="false" customHeight="false" outlineLevel="0" collapsed="false">
      <c r="A465" s="0" t="s">
        <v>5203</v>
      </c>
      <c r="B465" s="0" t="s">
        <v>5352</v>
      </c>
      <c r="C465" s="8" t="s">
        <v>5353</v>
      </c>
      <c r="D465" s="8" t="s">
        <v>5206</v>
      </c>
      <c r="F465" s="0" t="s">
        <v>5748</v>
      </c>
    </row>
    <row r="466" customFormat="false" ht="14.4" hidden="false" customHeight="false" outlineLevel="0" collapsed="false">
      <c r="A466" s="0" t="s">
        <v>5203</v>
      </c>
      <c r="B466" s="0" t="s">
        <v>5352</v>
      </c>
      <c r="C466" s="8" t="s">
        <v>5353</v>
      </c>
      <c r="D466" s="8" t="s">
        <v>5206</v>
      </c>
      <c r="F466" s="0" t="s">
        <v>5749</v>
      </c>
    </row>
    <row r="467" customFormat="false" ht="14.4" hidden="false" customHeight="false" outlineLevel="0" collapsed="false">
      <c r="A467" s="0" t="s">
        <v>5203</v>
      </c>
      <c r="B467" s="0" t="s">
        <v>5352</v>
      </c>
      <c r="C467" s="8" t="s">
        <v>5353</v>
      </c>
      <c r="D467" s="8" t="s">
        <v>5206</v>
      </c>
      <c r="F467" s="0" t="s">
        <v>5750</v>
      </c>
    </row>
    <row r="468" customFormat="false" ht="14.4" hidden="false" customHeight="false" outlineLevel="0" collapsed="false">
      <c r="A468" s="0" t="s">
        <v>5203</v>
      </c>
      <c r="B468" s="0" t="s">
        <v>5352</v>
      </c>
      <c r="C468" s="8" t="s">
        <v>5353</v>
      </c>
      <c r="D468" s="8" t="s">
        <v>5206</v>
      </c>
      <c r="F468" s="0" t="s">
        <v>5751</v>
      </c>
    </row>
    <row r="469" customFormat="false" ht="14.4" hidden="false" customHeight="false" outlineLevel="0" collapsed="false">
      <c r="A469" s="0" t="s">
        <v>5203</v>
      </c>
      <c r="B469" s="0" t="s">
        <v>5352</v>
      </c>
      <c r="C469" s="8" t="s">
        <v>5353</v>
      </c>
      <c r="D469" s="8" t="s">
        <v>5206</v>
      </c>
      <c r="F469" s="0" t="s">
        <v>5752</v>
      </c>
    </row>
    <row r="470" customFormat="false" ht="14.4" hidden="false" customHeight="false" outlineLevel="0" collapsed="false">
      <c r="A470" s="0" t="s">
        <v>5203</v>
      </c>
      <c r="B470" s="0" t="s">
        <v>5352</v>
      </c>
      <c r="C470" s="8" t="s">
        <v>5353</v>
      </c>
      <c r="D470" s="8" t="s">
        <v>5206</v>
      </c>
      <c r="F470" s="0" t="s">
        <v>5753</v>
      </c>
    </row>
    <row r="471" customFormat="false" ht="14.4" hidden="false" customHeight="false" outlineLevel="0" collapsed="false">
      <c r="A471" s="0" t="s">
        <v>5203</v>
      </c>
      <c r="B471" s="0" t="s">
        <v>5352</v>
      </c>
      <c r="C471" s="8" t="s">
        <v>5353</v>
      </c>
      <c r="D471" s="8" t="s">
        <v>5206</v>
      </c>
      <c r="F471" s="0" t="s">
        <v>5754</v>
      </c>
    </row>
    <row r="472" customFormat="false" ht="14.4" hidden="false" customHeight="false" outlineLevel="0" collapsed="false">
      <c r="A472" s="0" t="s">
        <v>5203</v>
      </c>
      <c r="B472" s="0" t="s">
        <v>5352</v>
      </c>
      <c r="C472" s="8" t="s">
        <v>5353</v>
      </c>
      <c r="D472" s="8" t="s">
        <v>5206</v>
      </c>
      <c r="F472" s="0" t="s">
        <v>5755</v>
      </c>
    </row>
    <row r="473" customFormat="false" ht="14.4" hidden="false" customHeight="false" outlineLevel="0" collapsed="false">
      <c r="A473" s="0" t="s">
        <v>5203</v>
      </c>
      <c r="B473" s="0" t="s">
        <v>5271</v>
      </c>
      <c r="C473" s="8" t="s">
        <v>5272</v>
      </c>
      <c r="D473" s="8" t="s">
        <v>5206</v>
      </c>
      <c r="F473" s="0" t="s">
        <v>5756</v>
      </c>
    </row>
    <row r="474" customFormat="false" ht="14.4" hidden="false" customHeight="false" outlineLevel="0" collapsed="false">
      <c r="A474" s="0" t="s">
        <v>5203</v>
      </c>
      <c r="B474" s="0" t="s">
        <v>5271</v>
      </c>
      <c r="C474" s="8" t="s">
        <v>5272</v>
      </c>
      <c r="D474" s="8" t="s">
        <v>5206</v>
      </c>
      <c r="F474" s="0" t="s">
        <v>5757</v>
      </c>
    </row>
    <row r="475" customFormat="false" ht="14.4" hidden="false" customHeight="false" outlineLevel="0" collapsed="false">
      <c r="A475" s="0" t="s">
        <v>5203</v>
      </c>
      <c r="B475" s="0" t="s">
        <v>5758</v>
      </c>
      <c r="C475" s="8" t="s">
        <v>5759</v>
      </c>
      <c r="D475" s="8" t="s">
        <v>5206</v>
      </c>
      <c r="F475" s="0" t="s">
        <v>5760</v>
      </c>
    </row>
    <row r="476" customFormat="false" ht="14.4" hidden="false" customHeight="false" outlineLevel="0" collapsed="false">
      <c r="A476" s="0" t="s">
        <v>5203</v>
      </c>
      <c r="B476" s="0" t="s">
        <v>5503</v>
      </c>
      <c r="C476" s="8" t="s">
        <v>5504</v>
      </c>
      <c r="D476" s="8" t="s">
        <v>5206</v>
      </c>
      <c r="F476" s="0" t="s">
        <v>5761</v>
      </c>
    </row>
    <row r="477" customFormat="false" ht="14.4" hidden="false" customHeight="false" outlineLevel="0" collapsed="false">
      <c r="A477" s="0" t="s">
        <v>5203</v>
      </c>
      <c r="B477" s="0" t="s">
        <v>5352</v>
      </c>
      <c r="C477" s="8" t="s">
        <v>5353</v>
      </c>
      <c r="D477" s="8" t="s">
        <v>5206</v>
      </c>
      <c r="F477" s="0" t="s">
        <v>5762</v>
      </c>
    </row>
    <row r="478" customFormat="false" ht="14.4" hidden="false" customHeight="false" outlineLevel="0" collapsed="false">
      <c r="A478" s="0" t="s">
        <v>5203</v>
      </c>
      <c r="B478" s="0" t="s">
        <v>5352</v>
      </c>
      <c r="C478" s="8" t="s">
        <v>5353</v>
      </c>
      <c r="D478" s="8" t="s">
        <v>5206</v>
      </c>
      <c r="F478" s="0" t="s">
        <v>5763</v>
      </c>
    </row>
    <row r="479" customFormat="false" ht="14.4" hidden="false" customHeight="false" outlineLevel="0" collapsed="false">
      <c r="A479" s="0" t="s">
        <v>5203</v>
      </c>
      <c r="B479" s="0" t="s">
        <v>5211</v>
      </c>
      <c r="C479" s="8" t="s">
        <v>5212</v>
      </c>
      <c r="D479" s="8" t="s">
        <v>5206</v>
      </c>
      <c r="F479" s="0" t="s">
        <v>5764</v>
      </c>
    </row>
    <row r="480" customFormat="false" ht="14.4" hidden="false" customHeight="false" outlineLevel="0" collapsed="false">
      <c r="A480" s="0" t="s">
        <v>5203</v>
      </c>
      <c r="B480" s="0" t="s">
        <v>5271</v>
      </c>
      <c r="C480" s="8" t="s">
        <v>5272</v>
      </c>
      <c r="D480" s="8" t="s">
        <v>5206</v>
      </c>
      <c r="F480" s="0" t="s">
        <v>5765</v>
      </c>
    </row>
    <row r="481" customFormat="false" ht="14.4" hidden="false" customHeight="false" outlineLevel="0" collapsed="false">
      <c r="A481" s="0" t="s">
        <v>5203</v>
      </c>
      <c r="B481" s="0" t="s">
        <v>5271</v>
      </c>
      <c r="C481" s="8" t="s">
        <v>5272</v>
      </c>
      <c r="D481" s="8" t="s">
        <v>5206</v>
      </c>
      <c r="F481" s="0" t="s">
        <v>5766</v>
      </c>
    </row>
    <row r="482" customFormat="false" ht="14.4" hidden="false" customHeight="false" outlineLevel="0" collapsed="false">
      <c r="A482" s="0" t="s">
        <v>5203</v>
      </c>
      <c r="B482" s="0" t="s">
        <v>5271</v>
      </c>
      <c r="C482" s="8" t="s">
        <v>5272</v>
      </c>
      <c r="D482" s="8" t="s">
        <v>5206</v>
      </c>
      <c r="F482" s="0" t="s">
        <v>5767</v>
      </c>
    </row>
    <row r="483" customFormat="false" ht="14.4" hidden="false" customHeight="false" outlineLevel="0" collapsed="false">
      <c r="A483" s="0" t="s">
        <v>5203</v>
      </c>
      <c r="B483" s="0" t="s">
        <v>5271</v>
      </c>
      <c r="C483" s="8" t="s">
        <v>5272</v>
      </c>
      <c r="D483" s="8" t="s">
        <v>5206</v>
      </c>
      <c r="F483" s="0" t="s">
        <v>5768</v>
      </c>
    </row>
    <row r="484" customFormat="false" ht="14.4" hidden="false" customHeight="false" outlineLevel="0" collapsed="false">
      <c r="A484" s="0" t="s">
        <v>5203</v>
      </c>
      <c r="B484" s="0" t="s">
        <v>5271</v>
      </c>
      <c r="C484" s="8" t="s">
        <v>5272</v>
      </c>
      <c r="D484" s="8" t="s">
        <v>5206</v>
      </c>
      <c r="F484" s="0" t="s">
        <v>5769</v>
      </c>
    </row>
    <row r="485" customFormat="false" ht="14.4" hidden="false" customHeight="false" outlineLevel="0" collapsed="false">
      <c r="A485" s="0" t="s">
        <v>5203</v>
      </c>
      <c r="B485" s="0" t="s">
        <v>5271</v>
      </c>
      <c r="C485" s="8" t="s">
        <v>5272</v>
      </c>
      <c r="D485" s="8" t="s">
        <v>5206</v>
      </c>
      <c r="F485" s="0" t="s">
        <v>5770</v>
      </c>
    </row>
    <row r="486" customFormat="false" ht="14.4" hidden="false" customHeight="false" outlineLevel="0" collapsed="false">
      <c r="A486" s="0" t="s">
        <v>5203</v>
      </c>
      <c r="B486" s="0" t="s">
        <v>5271</v>
      </c>
      <c r="C486" s="8" t="s">
        <v>5272</v>
      </c>
      <c r="D486" s="8" t="s">
        <v>5206</v>
      </c>
      <c r="F486" s="0" t="s">
        <v>5771</v>
      </c>
    </row>
    <row r="487" customFormat="false" ht="14.4" hidden="false" customHeight="false" outlineLevel="0" collapsed="false">
      <c r="A487" s="0" t="s">
        <v>5203</v>
      </c>
      <c r="B487" s="0" t="s">
        <v>5271</v>
      </c>
      <c r="C487" s="8" t="s">
        <v>5272</v>
      </c>
      <c r="D487" s="8" t="s">
        <v>5206</v>
      </c>
      <c r="F487" s="0" t="s">
        <v>5772</v>
      </c>
    </row>
    <row r="488" customFormat="false" ht="14.4" hidden="false" customHeight="false" outlineLevel="0" collapsed="false">
      <c r="A488" s="0" t="s">
        <v>5203</v>
      </c>
      <c r="B488" s="0" t="s">
        <v>5271</v>
      </c>
      <c r="C488" s="8" t="s">
        <v>5272</v>
      </c>
      <c r="D488" s="8" t="s">
        <v>5206</v>
      </c>
      <c r="F488" s="0" t="s">
        <v>5773</v>
      </c>
    </row>
    <row r="489" customFormat="false" ht="14.4" hidden="false" customHeight="false" outlineLevel="0" collapsed="false">
      <c r="A489" s="0" t="s">
        <v>5203</v>
      </c>
      <c r="B489" s="0" t="s">
        <v>5271</v>
      </c>
      <c r="C489" s="8" t="s">
        <v>5272</v>
      </c>
      <c r="D489" s="8" t="s">
        <v>5206</v>
      </c>
      <c r="F489" s="0" t="s">
        <v>5774</v>
      </c>
    </row>
    <row r="490" customFormat="false" ht="14.4" hidden="false" customHeight="false" outlineLevel="0" collapsed="false">
      <c r="A490" s="0" t="s">
        <v>5203</v>
      </c>
      <c r="B490" s="0" t="s">
        <v>5271</v>
      </c>
      <c r="C490" s="8" t="s">
        <v>5272</v>
      </c>
      <c r="D490" s="8" t="s">
        <v>5206</v>
      </c>
      <c r="F490" s="0" t="s">
        <v>5775</v>
      </c>
    </row>
    <row r="491" customFormat="false" ht="14.4" hidden="false" customHeight="false" outlineLevel="0" collapsed="false">
      <c r="A491" s="0" t="s">
        <v>5203</v>
      </c>
      <c r="B491" s="0" t="s">
        <v>5271</v>
      </c>
      <c r="C491" s="8" t="s">
        <v>5272</v>
      </c>
      <c r="D491" s="8" t="s">
        <v>5206</v>
      </c>
      <c r="F491" s="0" t="s">
        <v>5776</v>
      </c>
    </row>
    <row r="492" customFormat="false" ht="14.4" hidden="false" customHeight="false" outlineLevel="0" collapsed="false">
      <c r="A492" s="0" t="s">
        <v>5203</v>
      </c>
      <c r="B492" s="0" t="s">
        <v>5271</v>
      </c>
      <c r="C492" s="8" t="s">
        <v>5272</v>
      </c>
      <c r="D492" s="8" t="s">
        <v>5206</v>
      </c>
      <c r="F492" s="0" t="s">
        <v>5777</v>
      </c>
    </row>
    <row r="493" customFormat="false" ht="14.4" hidden="false" customHeight="false" outlineLevel="0" collapsed="false">
      <c r="A493" s="0" t="s">
        <v>5203</v>
      </c>
      <c r="B493" s="0" t="s">
        <v>5271</v>
      </c>
      <c r="C493" s="8" t="s">
        <v>5272</v>
      </c>
      <c r="D493" s="8" t="s">
        <v>5206</v>
      </c>
      <c r="F493" s="0" t="s">
        <v>5778</v>
      </c>
    </row>
    <row r="494" customFormat="false" ht="14.4" hidden="false" customHeight="false" outlineLevel="0" collapsed="false">
      <c r="A494" s="0" t="s">
        <v>5203</v>
      </c>
      <c r="B494" s="0" t="s">
        <v>5271</v>
      </c>
      <c r="C494" s="8" t="s">
        <v>5272</v>
      </c>
      <c r="D494" s="8" t="s">
        <v>5206</v>
      </c>
      <c r="F494" s="0" t="s">
        <v>5779</v>
      </c>
    </row>
    <row r="495" customFormat="false" ht="14.4" hidden="false" customHeight="false" outlineLevel="0" collapsed="false">
      <c r="A495" s="0" t="s">
        <v>5203</v>
      </c>
      <c r="B495" s="0" t="s">
        <v>5271</v>
      </c>
      <c r="C495" s="8" t="s">
        <v>5272</v>
      </c>
      <c r="D495" s="8" t="s">
        <v>5206</v>
      </c>
      <c r="F495" s="0" t="s">
        <v>5780</v>
      </c>
    </row>
    <row r="496" customFormat="false" ht="14.4" hidden="false" customHeight="false" outlineLevel="0" collapsed="false">
      <c r="A496" s="0" t="s">
        <v>5203</v>
      </c>
      <c r="B496" s="0" t="s">
        <v>5271</v>
      </c>
      <c r="C496" s="8" t="s">
        <v>5272</v>
      </c>
      <c r="D496" s="8" t="s">
        <v>5206</v>
      </c>
      <c r="F496" s="0" t="s">
        <v>5781</v>
      </c>
    </row>
    <row r="497" customFormat="false" ht="14.4" hidden="false" customHeight="false" outlineLevel="0" collapsed="false">
      <c r="A497" s="0" t="s">
        <v>5203</v>
      </c>
      <c r="B497" s="0" t="s">
        <v>5271</v>
      </c>
      <c r="C497" s="8" t="s">
        <v>5272</v>
      </c>
      <c r="D497" s="8" t="s">
        <v>5206</v>
      </c>
      <c r="F497" s="0" t="s">
        <v>5782</v>
      </c>
    </row>
    <row r="498" customFormat="false" ht="14.4" hidden="false" customHeight="false" outlineLevel="0" collapsed="false">
      <c r="A498" s="0" t="s">
        <v>5203</v>
      </c>
      <c r="B498" s="0" t="s">
        <v>5271</v>
      </c>
      <c r="C498" s="8" t="s">
        <v>5272</v>
      </c>
      <c r="D498" s="8" t="s">
        <v>5206</v>
      </c>
      <c r="F498" s="0" t="s">
        <v>5783</v>
      </c>
    </row>
    <row r="499" customFormat="false" ht="14.4" hidden="false" customHeight="false" outlineLevel="0" collapsed="false">
      <c r="A499" s="0" t="s">
        <v>5203</v>
      </c>
      <c r="B499" s="0" t="s">
        <v>5271</v>
      </c>
      <c r="C499" s="8" t="s">
        <v>5272</v>
      </c>
      <c r="D499" s="8" t="s">
        <v>5206</v>
      </c>
      <c r="F499" s="0" t="s">
        <v>5784</v>
      </c>
    </row>
    <row r="500" customFormat="false" ht="14.4" hidden="false" customHeight="false" outlineLevel="0" collapsed="false">
      <c r="A500" s="0" t="s">
        <v>5203</v>
      </c>
      <c r="B500" s="0" t="s">
        <v>5271</v>
      </c>
      <c r="C500" s="8" t="s">
        <v>5272</v>
      </c>
      <c r="D500" s="8" t="s">
        <v>5206</v>
      </c>
      <c r="F500" s="0" t="s">
        <v>5785</v>
      </c>
    </row>
    <row r="501" customFormat="false" ht="14.4" hidden="false" customHeight="false" outlineLevel="0" collapsed="false">
      <c r="A501" s="0" t="s">
        <v>5203</v>
      </c>
      <c r="B501" s="0" t="s">
        <v>5271</v>
      </c>
      <c r="C501" s="8" t="s">
        <v>5272</v>
      </c>
      <c r="D501" s="8" t="s">
        <v>5206</v>
      </c>
      <c r="F501" s="0" t="s">
        <v>5786</v>
      </c>
    </row>
    <row r="502" customFormat="false" ht="14.4" hidden="false" customHeight="false" outlineLevel="0" collapsed="false">
      <c r="A502" s="0" t="s">
        <v>5203</v>
      </c>
      <c r="B502" s="0" t="s">
        <v>5271</v>
      </c>
      <c r="C502" s="8" t="s">
        <v>5272</v>
      </c>
      <c r="D502" s="8" t="s">
        <v>5206</v>
      </c>
      <c r="F502" s="0" t="s">
        <v>5787</v>
      </c>
    </row>
    <row r="503" customFormat="false" ht="14.4" hidden="false" customHeight="false" outlineLevel="0" collapsed="false">
      <c r="A503" s="0" t="s">
        <v>5203</v>
      </c>
      <c r="B503" s="0" t="s">
        <v>5271</v>
      </c>
      <c r="C503" s="8" t="s">
        <v>5272</v>
      </c>
      <c r="D503" s="8" t="s">
        <v>5206</v>
      </c>
      <c r="F503" s="0" t="s">
        <v>5788</v>
      </c>
    </row>
    <row r="504" customFormat="false" ht="14.4" hidden="false" customHeight="false" outlineLevel="0" collapsed="false">
      <c r="A504" s="0" t="s">
        <v>5203</v>
      </c>
      <c r="B504" s="0" t="s">
        <v>5271</v>
      </c>
      <c r="C504" s="8" t="s">
        <v>5272</v>
      </c>
      <c r="D504" s="8" t="s">
        <v>5206</v>
      </c>
      <c r="F504" s="0" t="s">
        <v>5789</v>
      </c>
    </row>
    <row r="505" customFormat="false" ht="14.4" hidden="false" customHeight="false" outlineLevel="0" collapsed="false">
      <c r="A505" s="0" t="s">
        <v>5203</v>
      </c>
      <c r="B505" s="0" t="s">
        <v>5352</v>
      </c>
      <c r="C505" s="8" t="s">
        <v>5353</v>
      </c>
      <c r="D505" s="8" t="s">
        <v>5206</v>
      </c>
      <c r="F505" s="0" t="s">
        <v>5790</v>
      </c>
    </row>
    <row r="506" customFormat="false" ht="14.4" hidden="false" customHeight="false" outlineLevel="0" collapsed="false">
      <c r="A506" s="0" t="s">
        <v>5203</v>
      </c>
      <c r="B506" s="0" t="s">
        <v>5211</v>
      </c>
      <c r="C506" s="8" t="s">
        <v>5212</v>
      </c>
      <c r="D506" s="8" t="s">
        <v>5206</v>
      </c>
      <c r="F506" s="0" t="s">
        <v>5791</v>
      </c>
    </row>
    <row r="507" customFormat="false" ht="14.4" hidden="false" customHeight="false" outlineLevel="0" collapsed="false">
      <c r="A507" s="0" t="s">
        <v>5203</v>
      </c>
      <c r="B507" s="0" t="s">
        <v>5271</v>
      </c>
      <c r="C507" s="8" t="s">
        <v>5272</v>
      </c>
      <c r="D507" s="8" t="s">
        <v>5206</v>
      </c>
      <c r="F507" s="0" t="s">
        <v>5792</v>
      </c>
    </row>
    <row r="508" customFormat="false" ht="14.4" hidden="false" customHeight="false" outlineLevel="0" collapsed="false">
      <c r="A508" s="0" t="s">
        <v>5203</v>
      </c>
      <c r="B508" s="0" t="s">
        <v>5271</v>
      </c>
      <c r="C508" s="8" t="s">
        <v>5272</v>
      </c>
      <c r="D508" s="8" t="s">
        <v>5206</v>
      </c>
      <c r="F508" s="0" t="s">
        <v>5793</v>
      </c>
    </row>
    <row r="509" customFormat="false" ht="14.4" hidden="false" customHeight="false" outlineLevel="0" collapsed="false">
      <c r="A509" s="0" t="s">
        <v>5203</v>
      </c>
      <c r="B509" s="0" t="s">
        <v>5271</v>
      </c>
      <c r="C509" s="8" t="s">
        <v>5272</v>
      </c>
      <c r="D509" s="8" t="s">
        <v>5206</v>
      </c>
      <c r="F509" s="0" t="s">
        <v>5794</v>
      </c>
    </row>
    <row r="510" customFormat="false" ht="14.4" hidden="false" customHeight="false" outlineLevel="0" collapsed="false">
      <c r="A510" s="0" t="s">
        <v>5203</v>
      </c>
      <c r="B510" s="0" t="s">
        <v>5271</v>
      </c>
      <c r="C510" s="8" t="s">
        <v>5272</v>
      </c>
      <c r="D510" s="8" t="s">
        <v>5206</v>
      </c>
      <c r="F510" s="0" t="s">
        <v>5795</v>
      </c>
    </row>
    <row r="511" customFormat="false" ht="14.4" hidden="false" customHeight="false" outlineLevel="0" collapsed="false">
      <c r="A511" s="0" t="s">
        <v>5203</v>
      </c>
      <c r="B511" s="0" t="s">
        <v>5271</v>
      </c>
      <c r="C511" s="8" t="s">
        <v>5272</v>
      </c>
      <c r="D511" s="8" t="s">
        <v>5206</v>
      </c>
      <c r="F511" s="0" t="s">
        <v>5796</v>
      </c>
    </row>
    <row r="512" customFormat="false" ht="14.4" hidden="false" customHeight="false" outlineLevel="0" collapsed="false">
      <c r="A512" s="0" t="s">
        <v>5203</v>
      </c>
      <c r="B512" s="0" t="s">
        <v>5271</v>
      </c>
      <c r="C512" s="8" t="s">
        <v>5272</v>
      </c>
      <c r="D512" s="8" t="s">
        <v>5206</v>
      </c>
      <c r="F512" s="0" t="s">
        <v>5797</v>
      </c>
    </row>
    <row r="513" customFormat="false" ht="14.4" hidden="false" customHeight="false" outlineLevel="0" collapsed="false">
      <c r="A513" s="0" t="s">
        <v>5203</v>
      </c>
      <c r="B513" s="0" t="s">
        <v>5271</v>
      </c>
      <c r="C513" s="8" t="s">
        <v>5272</v>
      </c>
      <c r="D513" s="8" t="s">
        <v>5206</v>
      </c>
      <c r="F513" s="0" t="s">
        <v>5798</v>
      </c>
    </row>
    <row r="514" customFormat="false" ht="14.4" hidden="false" customHeight="false" outlineLevel="0" collapsed="false">
      <c r="A514" s="0" t="s">
        <v>5203</v>
      </c>
      <c r="B514" s="0" t="s">
        <v>5271</v>
      </c>
      <c r="C514" s="8" t="s">
        <v>5272</v>
      </c>
      <c r="D514" s="8" t="s">
        <v>5206</v>
      </c>
      <c r="F514" s="0" t="s">
        <v>5799</v>
      </c>
    </row>
    <row r="515" customFormat="false" ht="14.4" hidden="false" customHeight="false" outlineLevel="0" collapsed="false">
      <c r="A515" s="0" t="s">
        <v>5203</v>
      </c>
      <c r="B515" s="0" t="s">
        <v>5271</v>
      </c>
      <c r="C515" s="8" t="s">
        <v>5272</v>
      </c>
      <c r="D515" s="8" t="s">
        <v>5206</v>
      </c>
      <c r="F515" s="0" t="s">
        <v>5800</v>
      </c>
    </row>
    <row r="516" customFormat="false" ht="14.4" hidden="false" customHeight="false" outlineLevel="0" collapsed="false">
      <c r="A516" s="0" t="s">
        <v>5203</v>
      </c>
      <c r="B516" s="0" t="s">
        <v>5271</v>
      </c>
      <c r="C516" s="8" t="s">
        <v>5272</v>
      </c>
      <c r="D516" s="8" t="s">
        <v>5206</v>
      </c>
      <c r="F516" s="0" t="s">
        <v>5801</v>
      </c>
    </row>
    <row r="517" customFormat="false" ht="14.4" hidden="false" customHeight="false" outlineLevel="0" collapsed="false">
      <c r="A517" s="0" t="s">
        <v>5203</v>
      </c>
      <c r="B517" s="0" t="s">
        <v>5271</v>
      </c>
      <c r="C517" s="8" t="s">
        <v>5272</v>
      </c>
      <c r="D517" s="8" t="s">
        <v>5206</v>
      </c>
      <c r="F517" s="0" t="s">
        <v>5802</v>
      </c>
    </row>
    <row r="518" customFormat="false" ht="14.4" hidden="false" customHeight="false" outlineLevel="0" collapsed="false">
      <c r="A518" s="0" t="s">
        <v>5203</v>
      </c>
      <c r="B518" s="0" t="s">
        <v>5341</v>
      </c>
      <c r="C518" s="8" t="s">
        <v>5342</v>
      </c>
      <c r="D518" s="8" t="s">
        <v>5206</v>
      </c>
      <c r="F518" s="0" t="s">
        <v>5803</v>
      </c>
    </row>
    <row r="519" customFormat="false" ht="14.4" hidden="false" customHeight="false" outlineLevel="0" collapsed="false">
      <c r="A519" s="0" t="s">
        <v>5203</v>
      </c>
      <c r="B519" s="0" t="s">
        <v>5271</v>
      </c>
      <c r="C519" s="8" t="s">
        <v>5272</v>
      </c>
      <c r="D519" s="8" t="s">
        <v>5206</v>
      </c>
      <c r="F519" s="0" t="s">
        <v>5804</v>
      </c>
    </row>
    <row r="520" customFormat="false" ht="14.4" hidden="false" customHeight="false" outlineLevel="0" collapsed="false">
      <c r="A520" s="0" t="s">
        <v>5203</v>
      </c>
      <c r="B520" s="0" t="s">
        <v>5341</v>
      </c>
      <c r="C520" s="8" t="s">
        <v>5342</v>
      </c>
      <c r="D520" s="8" t="s">
        <v>5206</v>
      </c>
      <c r="F520" s="0" t="s">
        <v>5805</v>
      </c>
    </row>
    <row r="521" customFormat="false" ht="14.4" hidden="false" customHeight="false" outlineLevel="0" collapsed="false">
      <c r="A521" s="0" t="s">
        <v>5203</v>
      </c>
      <c r="B521" s="0" t="s">
        <v>5271</v>
      </c>
      <c r="C521" s="8" t="s">
        <v>5272</v>
      </c>
      <c r="D521" s="8" t="s">
        <v>5206</v>
      </c>
      <c r="F521" s="0" t="s">
        <v>5806</v>
      </c>
    </row>
    <row r="522" customFormat="false" ht="14.4" hidden="false" customHeight="false" outlineLevel="0" collapsed="false">
      <c r="A522" s="0" t="s">
        <v>5203</v>
      </c>
      <c r="B522" s="0" t="s">
        <v>5487</v>
      </c>
      <c r="C522" s="8" t="s">
        <v>5488</v>
      </c>
      <c r="D522" s="8" t="s">
        <v>5206</v>
      </c>
      <c r="F522" s="0" t="s">
        <v>5807</v>
      </c>
    </row>
    <row r="523" customFormat="false" ht="14.4" hidden="false" customHeight="false" outlineLevel="0" collapsed="false">
      <c r="A523" s="0" t="s">
        <v>5203</v>
      </c>
      <c r="B523" s="0" t="s">
        <v>5271</v>
      </c>
      <c r="C523" s="8" t="s">
        <v>5272</v>
      </c>
      <c r="D523" s="8" t="s">
        <v>5206</v>
      </c>
      <c r="F523" s="0" t="s">
        <v>5808</v>
      </c>
    </row>
    <row r="524" customFormat="false" ht="14.4" hidden="false" customHeight="false" outlineLevel="0" collapsed="false">
      <c r="A524" s="0" t="s">
        <v>5203</v>
      </c>
      <c r="B524" s="0" t="s">
        <v>5487</v>
      </c>
      <c r="C524" s="8" t="s">
        <v>5488</v>
      </c>
      <c r="D524" s="8" t="s">
        <v>5206</v>
      </c>
      <c r="F524" s="0" t="s">
        <v>5809</v>
      </c>
    </row>
    <row r="525" customFormat="false" ht="14.4" hidden="false" customHeight="false" outlineLevel="0" collapsed="false">
      <c r="A525" s="0" t="s">
        <v>5203</v>
      </c>
      <c r="B525" s="0" t="s">
        <v>5271</v>
      </c>
      <c r="C525" s="8" t="s">
        <v>5272</v>
      </c>
      <c r="D525" s="8" t="s">
        <v>5206</v>
      </c>
      <c r="F525" s="0" t="s">
        <v>5810</v>
      </c>
    </row>
    <row r="526" customFormat="false" ht="14.4" hidden="false" customHeight="false" outlineLevel="0" collapsed="false">
      <c r="A526" s="0" t="s">
        <v>5203</v>
      </c>
      <c r="B526" s="0" t="s">
        <v>5274</v>
      </c>
      <c r="C526" s="8" t="s">
        <v>5275</v>
      </c>
      <c r="D526" s="8" t="s">
        <v>5206</v>
      </c>
      <c r="F526" s="0" t="s">
        <v>5811</v>
      </c>
    </row>
    <row r="527" customFormat="false" ht="14.4" hidden="false" customHeight="false" outlineLevel="0" collapsed="false">
      <c r="A527" s="0" t="s">
        <v>5203</v>
      </c>
      <c r="B527" s="0" t="s">
        <v>5271</v>
      </c>
      <c r="C527" s="8" t="s">
        <v>5272</v>
      </c>
      <c r="D527" s="8" t="s">
        <v>5206</v>
      </c>
      <c r="F527" s="0" t="s">
        <v>5812</v>
      </c>
    </row>
    <row r="528" customFormat="false" ht="14.4" hidden="false" customHeight="false" outlineLevel="0" collapsed="false">
      <c r="A528" s="0" t="s">
        <v>5203</v>
      </c>
      <c r="B528" s="0" t="s">
        <v>5352</v>
      </c>
      <c r="C528" s="8" t="s">
        <v>5353</v>
      </c>
      <c r="D528" s="8" t="s">
        <v>5206</v>
      </c>
      <c r="F528" s="0" t="s">
        <v>5813</v>
      </c>
    </row>
    <row r="529" customFormat="false" ht="14.4" hidden="false" customHeight="false" outlineLevel="0" collapsed="false">
      <c r="A529" s="0" t="s">
        <v>5203</v>
      </c>
      <c r="B529" s="0" t="s">
        <v>5352</v>
      </c>
      <c r="C529" s="8" t="s">
        <v>5353</v>
      </c>
      <c r="D529" s="8" t="s">
        <v>5206</v>
      </c>
      <c r="F529" s="0" t="s">
        <v>5814</v>
      </c>
    </row>
    <row r="530" customFormat="false" ht="14.4" hidden="false" customHeight="false" outlineLevel="0" collapsed="false">
      <c r="A530" s="0" t="s">
        <v>5203</v>
      </c>
      <c r="B530" s="0" t="s">
        <v>5352</v>
      </c>
      <c r="C530" s="8" t="s">
        <v>5353</v>
      </c>
      <c r="D530" s="8" t="s">
        <v>5206</v>
      </c>
      <c r="F530" s="0" t="s">
        <v>5815</v>
      </c>
    </row>
    <row r="531" customFormat="false" ht="14.4" hidden="false" customHeight="false" outlineLevel="0" collapsed="false">
      <c r="A531" s="0" t="s">
        <v>5203</v>
      </c>
      <c r="B531" s="0" t="s">
        <v>5271</v>
      </c>
      <c r="C531" s="8" t="s">
        <v>5272</v>
      </c>
      <c r="D531" s="8" t="s">
        <v>5206</v>
      </c>
      <c r="F531" s="0" t="s">
        <v>5816</v>
      </c>
    </row>
    <row r="532" customFormat="false" ht="14.4" hidden="false" customHeight="false" outlineLevel="0" collapsed="false">
      <c r="A532" s="0" t="s">
        <v>5203</v>
      </c>
      <c r="B532" s="0" t="s">
        <v>5271</v>
      </c>
      <c r="C532" s="8" t="s">
        <v>5272</v>
      </c>
      <c r="D532" s="8" t="s">
        <v>5206</v>
      </c>
      <c r="F532" s="0" t="s">
        <v>5817</v>
      </c>
    </row>
    <row r="533" customFormat="false" ht="14.4" hidden="false" customHeight="false" outlineLevel="0" collapsed="false">
      <c r="A533" s="0" t="s">
        <v>5203</v>
      </c>
      <c r="B533" s="0" t="s">
        <v>5271</v>
      </c>
      <c r="C533" s="8" t="s">
        <v>5272</v>
      </c>
      <c r="D533" s="8" t="s">
        <v>5206</v>
      </c>
      <c r="F533" s="0" t="s">
        <v>5818</v>
      </c>
    </row>
    <row r="534" customFormat="false" ht="14.4" hidden="false" customHeight="false" outlineLevel="0" collapsed="false">
      <c r="A534" s="0" t="s">
        <v>5203</v>
      </c>
      <c r="B534" s="0" t="s">
        <v>5341</v>
      </c>
      <c r="C534" s="8" t="s">
        <v>5342</v>
      </c>
      <c r="D534" s="8" t="s">
        <v>5206</v>
      </c>
      <c r="F534" s="0" t="s">
        <v>5819</v>
      </c>
    </row>
    <row r="535" customFormat="false" ht="14.4" hidden="false" customHeight="false" outlineLevel="0" collapsed="false">
      <c r="A535" s="0" t="s">
        <v>5203</v>
      </c>
      <c r="B535" s="0" t="s">
        <v>5352</v>
      </c>
      <c r="C535" s="8" t="s">
        <v>5353</v>
      </c>
      <c r="D535" s="8" t="s">
        <v>5206</v>
      </c>
      <c r="F535" s="0" t="s">
        <v>5820</v>
      </c>
    </row>
    <row r="536" customFormat="false" ht="14.4" hidden="false" customHeight="false" outlineLevel="0" collapsed="false">
      <c r="A536" s="0" t="s">
        <v>5203</v>
      </c>
      <c r="B536" s="0" t="s">
        <v>5352</v>
      </c>
      <c r="C536" s="8" t="s">
        <v>5353</v>
      </c>
      <c r="D536" s="8" t="s">
        <v>5206</v>
      </c>
      <c r="F536" s="0" t="s">
        <v>5821</v>
      </c>
    </row>
    <row r="537" customFormat="false" ht="14.4" hidden="false" customHeight="false" outlineLevel="0" collapsed="false">
      <c r="A537" s="0" t="s">
        <v>5203</v>
      </c>
      <c r="B537" s="0" t="s">
        <v>5352</v>
      </c>
      <c r="C537" s="8" t="s">
        <v>5353</v>
      </c>
      <c r="D537" s="8" t="s">
        <v>5206</v>
      </c>
      <c r="F537" s="0" t="s">
        <v>5822</v>
      </c>
    </row>
    <row r="538" customFormat="false" ht="14.4" hidden="false" customHeight="false" outlineLevel="0" collapsed="false">
      <c r="A538" s="0" t="s">
        <v>5203</v>
      </c>
      <c r="B538" s="0" t="s">
        <v>5352</v>
      </c>
      <c r="C538" s="8" t="s">
        <v>5353</v>
      </c>
      <c r="D538" s="8" t="s">
        <v>5206</v>
      </c>
      <c r="F538" s="0" t="s">
        <v>5823</v>
      </c>
    </row>
    <row r="539" customFormat="false" ht="14.4" hidden="false" customHeight="false" outlineLevel="0" collapsed="false">
      <c r="A539" s="0" t="s">
        <v>5203</v>
      </c>
      <c r="B539" s="0" t="s">
        <v>5352</v>
      </c>
      <c r="C539" s="8" t="s">
        <v>5353</v>
      </c>
      <c r="D539" s="8" t="s">
        <v>5206</v>
      </c>
      <c r="F539" s="0" t="s">
        <v>5824</v>
      </c>
    </row>
    <row r="540" customFormat="false" ht="14.4" hidden="false" customHeight="false" outlineLevel="0" collapsed="false">
      <c r="A540" s="0" t="s">
        <v>5203</v>
      </c>
      <c r="B540" s="0" t="s">
        <v>5352</v>
      </c>
      <c r="C540" s="8" t="s">
        <v>5353</v>
      </c>
      <c r="D540" s="8" t="s">
        <v>5206</v>
      </c>
      <c r="F540" s="0" t="s">
        <v>5825</v>
      </c>
    </row>
    <row r="541" customFormat="false" ht="14.4" hidden="false" customHeight="false" outlineLevel="0" collapsed="false">
      <c r="A541" s="0" t="s">
        <v>5203</v>
      </c>
      <c r="B541" s="0" t="s">
        <v>5352</v>
      </c>
      <c r="C541" s="8" t="s">
        <v>5353</v>
      </c>
      <c r="D541" s="8" t="s">
        <v>5206</v>
      </c>
      <c r="F541" s="0" t="s">
        <v>5826</v>
      </c>
    </row>
    <row r="542" customFormat="false" ht="14.4" hidden="false" customHeight="false" outlineLevel="0" collapsed="false">
      <c r="A542" s="0" t="s">
        <v>5203</v>
      </c>
      <c r="B542" s="0" t="s">
        <v>5352</v>
      </c>
      <c r="C542" s="8" t="s">
        <v>5353</v>
      </c>
      <c r="D542" s="8" t="s">
        <v>5206</v>
      </c>
      <c r="F542" s="0" t="s">
        <v>5827</v>
      </c>
    </row>
    <row r="543" customFormat="false" ht="14.4" hidden="false" customHeight="false" outlineLevel="0" collapsed="false">
      <c r="A543" s="0" t="s">
        <v>5203</v>
      </c>
      <c r="B543" s="0" t="s">
        <v>5352</v>
      </c>
      <c r="C543" s="8" t="s">
        <v>5353</v>
      </c>
      <c r="D543" s="8" t="s">
        <v>5206</v>
      </c>
      <c r="F543" s="0" t="s">
        <v>5828</v>
      </c>
    </row>
    <row r="544" customFormat="false" ht="14.4" hidden="false" customHeight="false" outlineLevel="0" collapsed="false">
      <c r="A544" s="0" t="s">
        <v>5203</v>
      </c>
      <c r="B544" s="0" t="s">
        <v>5352</v>
      </c>
      <c r="C544" s="8" t="s">
        <v>5353</v>
      </c>
      <c r="D544" s="8" t="s">
        <v>5206</v>
      </c>
      <c r="F544" s="0" t="s">
        <v>5829</v>
      </c>
    </row>
    <row r="545" customFormat="false" ht="14.4" hidden="false" customHeight="false" outlineLevel="0" collapsed="false">
      <c r="A545" s="0" t="s">
        <v>5203</v>
      </c>
      <c r="B545" s="0" t="s">
        <v>5352</v>
      </c>
      <c r="C545" s="8" t="s">
        <v>5353</v>
      </c>
      <c r="D545" s="8" t="s">
        <v>5206</v>
      </c>
      <c r="F545" s="0" t="s">
        <v>5830</v>
      </c>
    </row>
    <row r="546" customFormat="false" ht="14.4" hidden="false" customHeight="false" outlineLevel="0" collapsed="false">
      <c r="A546" s="0" t="s">
        <v>5203</v>
      </c>
      <c r="B546" s="0" t="s">
        <v>5352</v>
      </c>
      <c r="C546" s="8" t="s">
        <v>5353</v>
      </c>
      <c r="D546" s="8" t="s">
        <v>5206</v>
      </c>
      <c r="F546" s="0" t="s">
        <v>5831</v>
      </c>
    </row>
    <row r="547" customFormat="false" ht="14.4" hidden="false" customHeight="false" outlineLevel="0" collapsed="false">
      <c r="A547" s="0" t="s">
        <v>5203</v>
      </c>
      <c r="B547" s="0" t="s">
        <v>5352</v>
      </c>
      <c r="C547" s="8" t="s">
        <v>5353</v>
      </c>
      <c r="D547" s="8" t="s">
        <v>5206</v>
      </c>
      <c r="F547" s="0" t="s">
        <v>5832</v>
      </c>
    </row>
    <row r="548" customFormat="false" ht="14.4" hidden="false" customHeight="false" outlineLevel="0" collapsed="false">
      <c r="A548" s="0" t="s">
        <v>5203</v>
      </c>
      <c r="B548" s="0" t="s">
        <v>5352</v>
      </c>
      <c r="C548" s="8" t="s">
        <v>5353</v>
      </c>
      <c r="D548" s="8" t="s">
        <v>5206</v>
      </c>
      <c r="F548" s="0" t="s">
        <v>5833</v>
      </c>
    </row>
    <row r="549" customFormat="false" ht="14.4" hidden="false" customHeight="false" outlineLevel="0" collapsed="false">
      <c r="A549" s="0" t="s">
        <v>5203</v>
      </c>
      <c r="B549" s="0" t="s">
        <v>5352</v>
      </c>
      <c r="C549" s="8" t="s">
        <v>5353</v>
      </c>
      <c r="D549" s="8" t="s">
        <v>5206</v>
      </c>
      <c r="F549" s="0" t="s">
        <v>5834</v>
      </c>
    </row>
    <row r="550" customFormat="false" ht="14.4" hidden="false" customHeight="false" outlineLevel="0" collapsed="false">
      <c r="A550" s="0" t="s">
        <v>5203</v>
      </c>
      <c r="B550" s="0" t="s">
        <v>5352</v>
      </c>
      <c r="C550" s="8" t="s">
        <v>5353</v>
      </c>
      <c r="D550" s="8" t="s">
        <v>5206</v>
      </c>
      <c r="F550" s="0" t="s">
        <v>5835</v>
      </c>
    </row>
    <row r="551" customFormat="false" ht="14.4" hidden="false" customHeight="false" outlineLevel="0" collapsed="false">
      <c r="A551" s="0" t="s">
        <v>5203</v>
      </c>
      <c r="B551" s="0" t="s">
        <v>5352</v>
      </c>
      <c r="C551" s="8" t="s">
        <v>5353</v>
      </c>
      <c r="D551" s="8" t="s">
        <v>5206</v>
      </c>
      <c r="F551" s="0" t="s">
        <v>5836</v>
      </c>
    </row>
    <row r="552" customFormat="false" ht="14.4" hidden="false" customHeight="false" outlineLevel="0" collapsed="false">
      <c r="A552" s="0" t="s">
        <v>5203</v>
      </c>
      <c r="B552" s="0" t="s">
        <v>5352</v>
      </c>
      <c r="C552" s="8" t="s">
        <v>5353</v>
      </c>
      <c r="D552" s="8" t="s">
        <v>5206</v>
      </c>
      <c r="F552" s="0" t="s">
        <v>5837</v>
      </c>
    </row>
    <row r="553" customFormat="false" ht="14.4" hidden="false" customHeight="false" outlineLevel="0" collapsed="false">
      <c r="A553" s="0" t="s">
        <v>5203</v>
      </c>
      <c r="B553" s="0" t="s">
        <v>5352</v>
      </c>
      <c r="C553" s="8" t="s">
        <v>5353</v>
      </c>
      <c r="D553" s="8" t="s">
        <v>5206</v>
      </c>
      <c r="F553" s="0" t="s">
        <v>5838</v>
      </c>
    </row>
    <row r="554" customFormat="false" ht="14.4" hidden="false" customHeight="false" outlineLevel="0" collapsed="false">
      <c r="A554" s="0" t="s">
        <v>5203</v>
      </c>
      <c r="B554" s="0" t="s">
        <v>5352</v>
      </c>
      <c r="C554" s="8" t="s">
        <v>5353</v>
      </c>
      <c r="D554" s="8" t="s">
        <v>5206</v>
      </c>
      <c r="F554" s="0" t="s">
        <v>5839</v>
      </c>
    </row>
    <row r="555" customFormat="false" ht="14.4" hidden="false" customHeight="false" outlineLevel="0" collapsed="false">
      <c r="A555" s="0" t="s">
        <v>5203</v>
      </c>
      <c r="B555" s="0" t="s">
        <v>5352</v>
      </c>
      <c r="C555" s="8" t="s">
        <v>5353</v>
      </c>
      <c r="D555" s="8" t="s">
        <v>5206</v>
      </c>
      <c r="F555" s="0" t="s">
        <v>5840</v>
      </c>
    </row>
    <row r="556" customFormat="false" ht="14.4" hidden="false" customHeight="false" outlineLevel="0" collapsed="false">
      <c r="A556" s="0" t="s">
        <v>5203</v>
      </c>
      <c r="B556" s="0" t="s">
        <v>5352</v>
      </c>
      <c r="C556" s="8" t="s">
        <v>5353</v>
      </c>
      <c r="D556" s="8" t="s">
        <v>5206</v>
      </c>
      <c r="F556" s="0" t="s">
        <v>5841</v>
      </c>
    </row>
    <row r="557" customFormat="false" ht="14.4" hidden="false" customHeight="false" outlineLevel="0" collapsed="false">
      <c r="A557" s="0" t="s">
        <v>5203</v>
      </c>
      <c r="B557" s="0" t="s">
        <v>5352</v>
      </c>
      <c r="C557" s="8" t="s">
        <v>5353</v>
      </c>
      <c r="D557" s="8" t="s">
        <v>5206</v>
      </c>
      <c r="F557" s="0" t="s">
        <v>5842</v>
      </c>
    </row>
    <row r="558" customFormat="false" ht="14.4" hidden="false" customHeight="false" outlineLevel="0" collapsed="false">
      <c r="A558" s="0" t="s">
        <v>5203</v>
      </c>
      <c r="B558" s="0" t="s">
        <v>5352</v>
      </c>
      <c r="C558" s="8" t="s">
        <v>5353</v>
      </c>
      <c r="D558" s="8" t="s">
        <v>5206</v>
      </c>
      <c r="F558" s="0" t="s">
        <v>5843</v>
      </c>
    </row>
    <row r="559" customFormat="false" ht="14.4" hidden="false" customHeight="false" outlineLevel="0" collapsed="false">
      <c r="A559" s="0" t="s">
        <v>5203</v>
      </c>
      <c r="B559" s="0" t="s">
        <v>5220</v>
      </c>
      <c r="C559" s="8" t="s">
        <v>5221</v>
      </c>
      <c r="D559" s="8" t="s">
        <v>5206</v>
      </c>
      <c r="F559" s="0" t="s">
        <v>5844</v>
      </c>
    </row>
    <row r="560" customFormat="false" ht="14.4" hidden="false" customHeight="false" outlineLevel="0" collapsed="false">
      <c r="A560" s="0" t="s">
        <v>5203</v>
      </c>
      <c r="B560" s="0" t="s">
        <v>5271</v>
      </c>
      <c r="C560" s="8" t="s">
        <v>5272</v>
      </c>
      <c r="D560" s="8" t="s">
        <v>5206</v>
      </c>
      <c r="F560" s="0" t="s">
        <v>5845</v>
      </c>
    </row>
    <row r="561" customFormat="false" ht="28.8" hidden="false" customHeight="false" outlineLevel="0" collapsed="false">
      <c r="A561" s="0" t="s">
        <v>5203</v>
      </c>
      <c r="B561" s="0" t="s">
        <v>5846</v>
      </c>
      <c r="C561" s="8" t="s">
        <v>5847</v>
      </c>
      <c r="D561" s="8" t="s">
        <v>5206</v>
      </c>
      <c r="F561" s="0" t="s">
        <v>5848</v>
      </c>
    </row>
    <row r="562" customFormat="false" ht="28.8" hidden="false" customHeight="false" outlineLevel="0" collapsed="false">
      <c r="A562" s="0" t="s">
        <v>5203</v>
      </c>
      <c r="B562" s="0" t="s">
        <v>5846</v>
      </c>
      <c r="C562" s="8" t="s">
        <v>5847</v>
      </c>
      <c r="D562" s="8" t="s">
        <v>5206</v>
      </c>
      <c r="F562" s="0" t="s">
        <v>5849</v>
      </c>
    </row>
    <row r="563" customFormat="false" ht="28.8" hidden="false" customHeight="false" outlineLevel="0" collapsed="false">
      <c r="A563" s="0" t="s">
        <v>5203</v>
      </c>
      <c r="B563" s="0" t="s">
        <v>5846</v>
      </c>
      <c r="C563" s="8" t="s">
        <v>5847</v>
      </c>
      <c r="D563" s="8" t="s">
        <v>5206</v>
      </c>
      <c r="F563" s="0" t="s">
        <v>5850</v>
      </c>
    </row>
    <row r="564" customFormat="false" ht="14.4" hidden="false" customHeight="false" outlineLevel="0" collapsed="false">
      <c r="A564" s="0" t="s">
        <v>5203</v>
      </c>
      <c r="B564" s="0" t="s">
        <v>5211</v>
      </c>
      <c r="C564" s="8" t="s">
        <v>5212</v>
      </c>
      <c r="D564" s="8" t="s">
        <v>5206</v>
      </c>
      <c r="F564" s="0" t="s">
        <v>5851</v>
      </c>
    </row>
    <row r="565" customFormat="false" ht="14.4" hidden="false" customHeight="false" outlineLevel="0" collapsed="false">
      <c r="A565" s="0" t="s">
        <v>5203</v>
      </c>
      <c r="B565" s="0" t="s">
        <v>5211</v>
      </c>
      <c r="C565" s="8" t="s">
        <v>5212</v>
      </c>
      <c r="D565" s="8" t="s">
        <v>5206</v>
      </c>
      <c r="F565" s="0" t="s">
        <v>5852</v>
      </c>
    </row>
    <row r="566" customFormat="false" ht="14.4" hidden="false" customHeight="false" outlineLevel="0" collapsed="false">
      <c r="A566" s="0" t="s">
        <v>5203</v>
      </c>
      <c r="B566" s="0" t="s">
        <v>5211</v>
      </c>
      <c r="C566" s="8" t="s">
        <v>5212</v>
      </c>
      <c r="D566" s="8" t="s">
        <v>5206</v>
      </c>
      <c r="F566" s="0" t="s">
        <v>5853</v>
      </c>
    </row>
    <row r="567" customFormat="false" ht="28.8" hidden="false" customHeight="false" outlineLevel="0" collapsed="false">
      <c r="A567" s="0" t="s">
        <v>5203</v>
      </c>
      <c r="B567" s="0" t="s">
        <v>5846</v>
      </c>
      <c r="C567" s="8" t="s">
        <v>5847</v>
      </c>
      <c r="D567" s="8" t="s">
        <v>5206</v>
      </c>
      <c r="F567" s="0" t="s">
        <v>5854</v>
      </c>
    </row>
    <row r="568" customFormat="false" ht="14.4" hidden="false" customHeight="false" outlineLevel="0" collapsed="false">
      <c r="A568" s="0" t="s">
        <v>5203</v>
      </c>
      <c r="B568" s="0" t="s">
        <v>5271</v>
      </c>
      <c r="C568" s="8" t="s">
        <v>5272</v>
      </c>
      <c r="D568" s="8" t="s">
        <v>5206</v>
      </c>
      <c r="F568" s="0" t="s">
        <v>5855</v>
      </c>
    </row>
    <row r="569" customFormat="false" ht="28.8" hidden="false" customHeight="false" outlineLevel="0" collapsed="false">
      <c r="A569" s="0" t="s">
        <v>5203</v>
      </c>
      <c r="B569" s="0" t="s">
        <v>5846</v>
      </c>
      <c r="C569" s="8" t="s">
        <v>5847</v>
      </c>
      <c r="D569" s="8" t="s">
        <v>5206</v>
      </c>
      <c r="F569" s="0" t="s">
        <v>5856</v>
      </c>
    </row>
    <row r="570" customFormat="false" ht="14.4" hidden="false" customHeight="false" outlineLevel="0" collapsed="false">
      <c r="A570" s="0" t="s">
        <v>5203</v>
      </c>
      <c r="B570" s="0" t="s">
        <v>5271</v>
      </c>
      <c r="C570" s="8" t="s">
        <v>5272</v>
      </c>
      <c r="D570" s="8" t="s">
        <v>5206</v>
      </c>
      <c r="F570" s="0" t="s">
        <v>5857</v>
      </c>
    </row>
    <row r="571" customFormat="false" ht="14.4" hidden="false" customHeight="false" outlineLevel="0" collapsed="false">
      <c r="A571" s="0" t="s">
        <v>5203</v>
      </c>
      <c r="B571" s="0" t="s">
        <v>5208</v>
      </c>
      <c r="C571" s="8" t="s">
        <v>5209</v>
      </c>
      <c r="D571" s="8" t="s">
        <v>5206</v>
      </c>
      <c r="F571" s="0" t="s">
        <v>5858</v>
      </c>
    </row>
    <row r="572" customFormat="false" ht="14.4" hidden="false" customHeight="false" outlineLevel="0" collapsed="false">
      <c r="A572" s="0" t="s">
        <v>5203</v>
      </c>
      <c r="B572" s="0" t="s">
        <v>5208</v>
      </c>
      <c r="C572" s="8" t="s">
        <v>5209</v>
      </c>
      <c r="D572" s="8" t="s">
        <v>5206</v>
      </c>
      <c r="F572" s="0" t="s">
        <v>5859</v>
      </c>
    </row>
    <row r="573" customFormat="false" ht="14.4" hidden="false" customHeight="false" outlineLevel="0" collapsed="false">
      <c r="A573" s="0" t="s">
        <v>5203</v>
      </c>
      <c r="B573" s="0" t="s">
        <v>5238</v>
      </c>
      <c r="C573" s="8" t="s">
        <v>5239</v>
      </c>
      <c r="D573" s="8" t="s">
        <v>5206</v>
      </c>
      <c r="F573" s="0" t="s">
        <v>5860</v>
      </c>
    </row>
    <row r="574" customFormat="false" ht="14.4" hidden="false" customHeight="false" outlineLevel="0" collapsed="false">
      <c r="A574" s="0" t="s">
        <v>5203</v>
      </c>
      <c r="B574" s="0" t="s">
        <v>5467</v>
      </c>
      <c r="C574" s="8" t="s">
        <v>5468</v>
      </c>
      <c r="D574" s="8" t="s">
        <v>5206</v>
      </c>
      <c r="F574" s="0" t="s">
        <v>5861</v>
      </c>
    </row>
    <row r="575" customFormat="false" ht="14.4" hidden="false" customHeight="false" outlineLevel="0" collapsed="false">
      <c r="A575" s="0" t="s">
        <v>5203</v>
      </c>
      <c r="B575" s="0" t="s">
        <v>5458</v>
      </c>
      <c r="C575" s="8" t="s">
        <v>5459</v>
      </c>
      <c r="D575" s="8" t="s">
        <v>5206</v>
      </c>
      <c r="F575" s="0" t="s">
        <v>5862</v>
      </c>
    </row>
    <row r="576" customFormat="false" ht="14.4" hidden="false" customHeight="false" outlineLevel="0" collapsed="false">
      <c r="A576" s="0" t="s">
        <v>5203</v>
      </c>
      <c r="B576" s="0" t="s">
        <v>5281</v>
      </c>
      <c r="C576" s="8" t="s">
        <v>5282</v>
      </c>
      <c r="D576" s="8" t="s">
        <v>5206</v>
      </c>
      <c r="F576" s="0" t="s">
        <v>5863</v>
      </c>
    </row>
    <row r="577" customFormat="false" ht="14.4" hidden="false" customHeight="false" outlineLevel="0" collapsed="false">
      <c r="A577" s="0" t="s">
        <v>5203</v>
      </c>
      <c r="B577" s="0" t="s">
        <v>5281</v>
      </c>
      <c r="C577" s="8" t="s">
        <v>5282</v>
      </c>
      <c r="D577" s="8" t="s">
        <v>5206</v>
      </c>
      <c r="F577" s="0" t="s">
        <v>5864</v>
      </c>
    </row>
    <row r="578" customFormat="false" ht="14.4" hidden="false" customHeight="false" outlineLevel="0" collapsed="false">
      <c r="A578" s="0" t="s">
        <v>5203</v>
      </c>
      <c r="B578" s="0" t="s">
        <v>5281</v>
      </c>
      <c r="C578" s="8" t="s">
        <v>5282</v>
      </c>
      <c r="D578" s="8" t="s">
        <v>5206</v>
      </c>
      <c r="F578" s="0" t="s">
        <v>5865</v>
      </c>
    </row>
    <row r="579" customFormat="false" ht="14.4" hidden="false" customHeight="false" outlineLevel="0" collapsed="false">
      <c r="A579" s="0" t="s">
        <v>5203</v>
      </c>
      <c r="B579" s="0" t="s">
        <v>5281</v>
      </c>
      <c r="C579" s="8" t="s">
        <v>5282</v>
      </c>
      <c r="D579" s="8" t="s">
        <v>5206</v>
      </c>
      <c r="F579" s="0" t="s">
        <v>5866</v>
      </c>
    </row>
    <row r="580" customFormat="false" ht="14.4" hidden="false" customHeight="false" outlineLevel="0" collapsed="false">
      <c r="A580" s="0" t="s">
        <v>5203</v>
      </c>
      <c r="B580" s="0" t="s">
        <v>5281</v>
      </c>
      <c r="C580" s="8" t="s">
        <v>5282</v>
      </c>
      <c r="D580" s="8" t="s">
        <v>5206</v>
      </c>
      <c r="F580" s="0" t="s">
        <v>5867</v>
      </c>
    </row>
    <row r="581" customFormat="false" ht="14.4" hidden="false" customHeight="false" outlineLevel="0" collapsed="false">
      <c r="A581" s="0" t="s">
        <v>5203</v>
      </c>
      <c r="B581" s="0" t="s">
        <v>5281</v>
      </c>
      <c r="C581" s="8" t="s">
        <v>5282</v>
      </c>
      <c r="D581" s="8" t="s">
        <v>5206</v>
      </c>
      <c r="F581" s="0" t="s">
        <v>5868</v>
      </c>
    </row>
    <row r="582" customFormat="false" ht="14.4" hidden="false" customHeight="false" outlineLevel="0" collapsed="false">
      <c r="A582" s="0" t="s">
        <v>5203</v>
      </c>
      <c r="B582" s="0" t="s">
        <v>5281</v>
      </c>
      <c r="C582" s="8" t="s">
        <v>5282</v>
      </c>
      <c r="D582" s="8" t="s">
        <v>5206</v>
      </c>
      <c r="F582" s="0" t="s">
        <v>5869</v>
      </c>
    </row>
    <row r="583" customFormat="false" ht="14.4" hidden="false" customHeight="false" outlineLevel="0" collapsed="false">
      <c r="A583" s="0" t="s">
        <v>5203</v>
      </c>
      <c r="B583" s="0" t="s">
        <v>5281</v>
      </c>
      <c r="C583" s="8" t="s">
        <v>5282</v>
      </c>
      <c r="D583" s="8" t="s">
        <v>5206</v>
      </c>
      <c r="F583" s="0" t="s">
        <v>5870</v>
      </c>
    </row>
    <row r="584" customFormat="false" ht="14.4" hidden="false" customHeight="false" outlineLevel="0" collapsed="false">
      <c r="A584" s="0" t="s">
        <v>5203</v>
      </c>
      <c r="B584" s="0" t="s">
        <v>5281</v>
      </c>
      <c r="C584" s="8" t="s">
        <v>5282</v>
      </c>
      <c r="D584" s="8" t="s">
        <v>5206</v>
      </c>
      <c r="F584" s="0" t="s">
        <v>5871</v>
      </c>
    </row>
    <row r="585" customFormat="false" ht="14.4" hidden="false" customHeight="false" outlineLevel="0" collapsed="false">
      <c r="A585" s="0" t="s">
        <v>5203</v>
      </c>
      <c r="B585" s="0" t="s">
        <v>5281</v>
      </c>
      <c r="C585" s="8" t="s">
        <v>5282</v>
      </c>
      <c r="D585" s="8" t="s">
        <v>5206</v>
      </c>
      <c r="F585" s="0" t="s">
        <v>5872</v>
      </c>
    </row>
    <row r="586" customFormat="false" ht="14.4" hidden="false" customHeight="false" outlineLevel="0" collapsed="false">
      <c r="A586" s="0" t="s">
        <v>5203</v>
      </c>
      <c r="B586" s="0" t="s">
        <v>5281</v>
      </c>
      <c r="C586" s="8" t="s">
        <v>5282</v>
      </c>
      <c r="D586" s="8" t="s">
        <v>5206</v>
      </c>
      <c r="F586" s="0" t="s">
        <v>5873</v>
      </c>
    </row>
    <row r="587" customFormat="false" ht="14.4" hidden="false" customHeight="false" outlineLevel="0" collapsed="false">
      <c r="A587" s="0" t="s">
        <v>5203</v>
      </c>
      <c r="B587" s="0" t="s">
        <v>5281</v>
      </c>
      <c r="C587" s="8" t="s">
        <v>5282</v>
      </c>
      <c r="D587" s="8" t="s">
        <v>5206</v>
      </c>
      <c r="F587" s="0" t="s">
        <v>5874</v>
      </c>
    </row>
    <row r="588" customFormat="false" ht="14.4" hidden="false" customHeight="false" outlineLevel="0" collapsed="false">
      <c r="A588" s="0" t="s">
        <v>5203</v>
      </c>
      <c r="B588" s="0" t="s">
        <v>5281</v>
      </c>
      <c r="C588" s="8" t="s">
        <v>5282</v>
      </c>
      <c r="D588" s="8" t="s">
        <v>5206</v>
      </c>
      <c r="F588" s="0" t="s">
        <v>5875</v>
      </c>
    </row>
    <row r="589" customFormat="false" ht="14.4" hidden="false" customHeight="false" outlineLevel="0" collapsed="false">
      <c r="A589" s="0" t="s">
        <v>5203</v>
      </c>
      <c r="B589" s="0" t="s">
        <v>5281</v>
      </c>
      <c r="C589" s="8" t="s">
        <v>5282</v>
      </c>
      <c r="D589" s="8" t="s">
        <v>5206</v>
      </c>
      <c r="F589" s="0" t="s">
        <v>5876</v>
      </c>
    </row>
    <row r="590" customFormat="false" ht="14.4" hidden="false" customHeight="false" outlineLevel="0" collapsed="false">
      <c r="A590" s="0" t="s">
        <v>5203</v>
      </c>
      <c r="B590" s="0" t="s">
        <v>5281</v>
      </c>
      <c r="C590" s="8" t="s">
        <v>5282</v>
      </c>
      <c r="D590" s="8" t="s">
        <v>5206</v>
      </c>
      <c r="F590" s="0" t="s">
        <v>5877</v>
      </c>
    </row>
    <row r="591" customFormat="false" ht="14.4" hidden="false" customHeight="false" outlineLevel="0" collapsed="false">
      <c r="A591" s="0" t="s">
        <v>5203</v>
      </c>
      <c r="B591" s="0" t="s">
        <v>5281</v>
      </c>
      <c r="C591" s="8" t="s">
        <v>5282</v>
      </c>
      <c r="D591" s="8" t="s">
        <v>5206</v>
      </c>
      <c r="F591" s="0" t="s">
        <v>5878</v>
      </c>
    </row>
    <row r="592" customFormat="false" ht="14.4" hidden="false" customHeight="false" outlineLevel="0" collapsed="false">
      <c r="A592" s="0" t="s">
        <v>5203</v>
      </c>
      <c r="B592" s="0" t="s">
        <v>5281</v>
      </c>
      <c r="C592" s="8" t="s">
        <v>5282</v>
      </c>
      <c r="D592" s="8" t="s">
        <v>5206</v>
      </c>
      <c r="F592" s="0" t="s">
        <v>5879</v>
      </c>
    </row>
    <row r="593" customFormat="false" ht="14.4" hidden="false" customHeight="false" outlineLevel="0" collapsed="false">
      <c r="A593" s="0" t="s">
        <v>5203</v>
      </c>
      <c r="B593" s="0" t="s">
        <v>5238</v>
      </c>
      <c r="C593" s="8" t="s">
        <v>5239</v>
      </c>
      <c r="D593" s="8" t="s">
        <v>5206</v>
      </c>
      <c r="F593" s="0" t="s">
        <v>5880</v>
      </c>
    </row>
    <row r="594" customFormat="false" ht="14.4" hidden="false" customHeight="false" outlineLevel="0" collapsed="false">
      <c r="A594" s="0" t="s">
        <v>5203</v>
      </c>
      <c r="B594" s="0" t="s">
        <v>5229</v>
      </c>
      <c r="C594" s="8" t="s">
        <v>5230</v>
      </c>
      <c r="D594" s="8" t="s">
        <v>5206</v>
      </c>
      <c r="F594" s="0" t="s">
        <v>5881</v>
      </c>
    </row>
    <row r="595" customFormat="false" ht="14.4" hidden="false" customHeight="false" outlineLevel="0" collapsed="false">
      <c r="A595" s="0" t="s">
        <v>5203</v>
      </c>
      <c r="B595" s="0" t="s">
        <v>5271</v>
      </c>
      <c r="C595" s="8" t="s">
        <v>5272</v>
      </c>
      <c r="D595" s="8" t="s">
        <v>5206</v>
      </c>
      <c r="F595" s="0" t="s">
        <v>5882</v>
      </c>
    </row>
    <row r="596" customFormat="false" ht="14.4" hidden="false" customHeight="false" outlineLevel="0" collapsed="false">
      <c r="A596" s="0" t="s">
        <v>5203</v>
      </c>
      <c r="B596" s="0" t="s">
        <v>5220</v>
      </c>
      <c r="C596" s="8" t="s">
        <v>5221</v>
      </c>
      <c r="D596" s="8" t="s">
        <v>5206</v>
      </c>
      <c r="F596" s="0" t="s">
        <v>5883</v>
      </c>
    </row>
    <row r="597" customFormat="false" ht="14.4" hidden="false" customHeight="false" outlineLevel="0" collapsed="false">
      <c r="A597" s="0" t="s">
        <v>5203</v>
      </c>
      <c r="B597" s="0" t="s">
        <v>5238</v>
      </c>
      <c r="C597" s="8" t="s">
        <v>5239</v>
      </c>
      <c r="D597" s="8" t="s">
        <v>5206</v>
      </c>
      <c r="F597" s="0" t="s">
        <v>5884</v>
      </c>
    </row>
    <row r="598" customFormat="false" ht="14.4" hidden="false" customHeight="false" outlineLevel="0" collapsed="false">
      <c r="A598" s="0" t="s">
        <v>5203</v>
      </c>
      <c r="B598" s="0" t="s">
        <v>5271</v>
      </c>
      <c r="C598" s="8" t="s">
        <v>5272</v>
      </c>
      <c r="D598" s="8" t="s">
        <v>5206</v>
      </c>
      <c r="F598" s="0" t="s">
        <v>5885</v>
      </c>
    </row>
    <row r="599" customFormat="false" ht="14.4" hidden="false" customHeight="false" outlineLevel="0" collapsed="false">
      <c r="A599" s="0" t="s">
        <v>5203</v>
      </c>
      <c r="B599" s="0" t="s">
        <v>5271</v>
      </c>
      <c r="C599" s="8" t="s">
        <v>5272</v>
      </c>
      <c r="D599" s="8" t="s">
        <v>5206</v>
      </c>
      <c r="F599" s="0" t="s">
        <v>5886</v>
      </c>
    </row>
    <row r="600" customFormat="false" ht="14.4" hidden="false" customHeight="false" outlineLevel="0" collapsed="false">
      <c r="A600" s="0" t="s">
        <v>5203</v>
      </c>
      <c r="B600" s="0" t="s">
        <v>5271</v>
      </c>
      <c r="C600" s="8" t="s">
        <v>5272</v>
      </c>
      <c r="D600" s="8" t="s">
        <v>5206</v>
      </c>
      <c r="F600" s="0" t="s">
        <v>5887</v>
      </c>
    </row>
    <row r="601" customFormat="false" ht="14.4" hidden="false" customHeight="false" outlineLevel="0" collapsed="false">
      <c r="A601" s="0" t="s">
        <v>5203</v>
      </c>
      <c r="B601" s="0" t="s">
        <v>5271</v>
      </c>
      <c r="C601" s="8" t="s">
        <v>5272</v>
      </c>
      <c r="D601" s="8" t="s">
        <v>5206</v>
      </c>
      <c r="F601" s="0" t="s">
        <v>5888</v>
      </c>
    </row>
    <row r="602" customFormat="false" ht="14.4" hidden="false" customHeight="false" outlineLevel="0" collapsed="false">
      <c r="A602" s="0" t="s">
        <v>5203</v>
      </c>
      <c r="B602" s="0" t="s">
        <v>5271</v>
      </c>
      <c r="C602" s="8" t="s">
        <v>5272</v>
      </c>
      <c r="D602" s="8" t="s">
        <v>5206</v>
      </c>
      <c r="F602" s="0" t="s">
        <v>5889</v>
      </c>
    </row>
    <row r="603" customFormat="false" ht="14.4" hidden="false" customHeight="false" outlineLevel="0" collapsed="false">
      <c r="A603" s="0" t="s">
        <v>5203</v>
      </c>
      <c r="B603" s="0" t="s">
        <v>5271</v>
      </c>
      <c r="C603" s="8" t="s">
        <v>5272</v>
      </c>
      <c r="D603" s="8" t="s">
        <v>5206</v>
      </c>
      <c r="F603" s="0" t="s">
        <v>5890</v>
      </c>
    </row>
    <row r="604" customFormat="false" ht="14.4" hidden="false" customHeight="false" outlineLevel="0" collapsed="false">
      <c r="A604" s="0" t="s">
        <v>5203</v>
      </c>
      <c r="B604" s="0" t="s">
        <v>5271</v>
      </c>
      <c r="C604" s="8" t="s">
        <v>5272</v>
      </c>
      <c r="D604" s="8" t="s">
        <v>5206</v>
      </c>
      <c r="F604" s="0" t="s">
        <v>5891</v>
      </c>
    </row>
    <row r="605" customFormat="false" ht="14.4" hidden="false" customHeight="false" outlineLevel="0" collapsed="false">
      <c r="A605" s="0" t="s">
        <v>5203</v>
      </c>
      <c r="B605" s="0" t="s">
        <v>5271</v>
      </c>
      <c r="C605" s="8" t="s">
        <v>5272</v>
      </c>
      <c r="D605" s="8" t="s">
        <v>5206</v>
      </c>
      <c r="F605" s="0" t="s">
        <v>5892</v>
      </c>
    </row>
    <row r="606" customFormat="false" ht="14.4" hidden="false" customHeight="false" outlineLevel="0" collapsed="false">
      <c r="A606" s="0" t="s">
        <v>5203</v>
      </c>
      <c r="B606" s="0" t="s">
        <v>5271</v>
      </c>
      <c r="C606" s="8" t="s">
        <v>5272</v>
      </c>
      <c r="D606" s="8" t="s">
        <v>5206</v>
      </c>
      <c r="F606" s="0" t="s">
        <v>5893</v>
      </c>
    </row>
    <row r="607" customFormat="false" ht="14.4" hidden="false" customHeight="false" outlineLevel="0" collapsed="false">
      <c r="A607" s="0" t="s">
        <v>5203</v>
      </c>
      <c r="B607" s="0" t="s">
        <v>5271</v>
      </c>
      <c r="C607" s="8" t="s">
        <v>5272</v>
      </c>
      <c r="D607" s="8" t="s">
        <v>5206</v>
      </c>
      <c r="F607" s="0" t="s">
        <v>5894</v>
      </c>
    </row>
    <row r="608" customFormat="false" ht="14.4" hidden="false" customHeight="false" outlineLevel="0" collapsed="false">
      <c r="A608" s="0" t="s">
        <v>5203</v>
      </c>
      <c r="B608" s="0" t="s">
        <v>5271</v>
      </c>
      <c r="C608" s="8" t="s">
        <v>5272</v>
      </c>
      <c r="D608" s="8" t="s">
        <v>5206</v>
      </c>
      <c r="F608" s="0" t="s">
        <v>5895</v>
      </c>
    </row>
    <row r="609" customFormat="false" ht="14.4" hidden="false" customHeight="false" outlineLevel="0" collapsed="false">
      <c r="A609" s="0" t="s">
        <v>5203</v>
      </c>
      <c r="B609" s="0" t="s">
        <v>5271</v>
      </c>
      <c r="C609" s="8" t="s">
        <v>5272</v>
      </c>
      <c r="D609" s="8" t="s">
        <v>5206</v>
      </c>
      <c r="F609" s="0" t="s">
        <v>5896</v>
      </c>
    </row>
    <row r="610" customFormat="false" ht="14.4" hidden="false" customHeight="false" outlineLevel="0" collapsed="false">
      <c r="A610" s="0" t="s">
        <v>5203</v>
      </c>
      <c r="B610" s="0" t="s">
        <v>5271</v>
      </c>
      <c r="C610" s="8" t="s">
        <v>5272</v>
      </c>
      <c r="D610" s="8" t="s">
        <v>5206</v>
      </c>
      <c r="F610" s="0" t="s">
        <v>5897</v>
      </c>
    </row>
    <row r="611" customFormat="false" ht="14.4" hidden="false" customHeight="false" outlineLevel="0" collapsed="false">
      <c r="A611" s="0" t="s">
        <v>5203</v>
      </c>
      <c r="B611" s="0" t="s">
        <v>5271</v>
      </c>
      <c r="C611" s="8" t="s">
        <v>5272</v>
      </c>
      <c r="D611" s="8" t="s">
        <v>5206</v>
      </c>
      <c r="F611" s="0" t="s">
        <v>5898</v>
      </c>
    </row>
    <row r="612" customFormat="false" ht="14.4" hidden="false" customHeight="false" outlineLevel="0" collapsed="false">
      <c r="A612" s="0" t="s">
        <v>5203</v>
      </c>
      <c r="B612" s="0" t="s">
        <v>5271</v>
      </c>
      <c r="C612" s="8" t="s">
        <v>5272</v>
      </c>
      <c r="D612" s="8" t="s">
        <v>5206</v>
      </c>
      <c r="F612" s="0" t="s">
        <v>5899</v>
      </c>
    </row>
    <row r="613" customFormat="false" ht="14.4" hidden="false" customHeight="false" outlineLevel="0" collapsed="false">
      <c r="A613" s="0" t="s">
        <v>5203</v>
      </c>
      <c r="B613" s="0" t="s">
        <v>5271</v>
      </c>
      <c r="C613" s="8" t="s">
        <v>5272</v>
      </c>
      <c r="D613" s="8" t="s">
        <v>5206</v>
      </c>
      <c r="F613" s="0" t="s">
        <v>5900</v>
      </c>
    </row>
    <row r="614" customFormat="false" ht="14.4" hidden="false" customHeight="false" outlineLevel="0" collapsed="false">
      <c r="A614" s="0" t="s">
        <v>5203</v>
      </c>
      <c r="B614" s="0" t="s">
        <v>5281</v>
      </c>
      <c r="C614" s="8" t="s">
        <v>5282</v>
      </c>
      <c r="D614" s="8" t="s">
        <v>5206</v>
      </c>
      <c r="F614" s="0" t="s">
        <v>5901</v>
      </c>
    </row>
    <row r="615" customFormat="false" ht="14.4" hidden="false" customHeight="false" outlineLevel="0" collapsed="false">
      <c r="A615" s="0" t="s">
        <v>5203</v>
      </c>
      <c r="B615" s="0" t="s">
        <v>5238</v>
      </c>
      <c r="C615" s="8" t="s">
        <v>5239</v>
      </c>
      <c r="D615" s="8" t="s">
        <v>5206</v>
      </c>
      <c r="F615" s="0" t="s">
        <v>5902</v>
      </c>
    </row>
    <row r="616" customFormat="false" ht="14.4" hidden="false" customHeight="false" outlineLevel="0" collapsed="false">
      <c r="A616" s="0" t="s">
        <v>5203</v>
      </c>
      <c r="B616" s="0" t="s">
        <v>5271</v>
      </c>
      <c r="C616" s="8" t="s">
        <v>5272</v>
      </c>
      <c r="D616" s="8" t="s">
        <v>5206</v>
      </c>
      <c r="F616" s="0" t="s">
        <v>5903</v>
      </c>
    </row>
    <row r="617" customFormat="false" ht="14.4" hidden="false" customHeight="false" outlineLevel="0" collapsed="false">
      <c r="A617" s="0" t="s">
        <v>5203</v>
      </c>
      <c r="B617" s="0" t="s">
        <v>5251</v>
      </c>
      <c r="C617" s="8" t="s">
        <v>5252</v>
      </c>
      <c r="D617" s="8" t="s">
        <v>5206</v>
      </c>
      <c r="F617" s="0" t="s">
        <v>5904</v>
      </c>
    </row>
    <row r="618" customFormat="false" ht="14.4" hidden="false" customHeight="false" outlineLevel="0" collapsed="false">
      <c r="A618" s="0" t="s">
        <v>5203</v>
      </c>
      <c r="B618" s="0" t="s">
        <v>5238</v>
      </c>
      <c r="C618" s="8" t="s">
        <v>5239</v>
      </c>
      <c r="D618" s="8" t="s">
        <v>5206</v>
      </c>
      <c r="F618" s="0" t="s">
        <v>5905</v>
      </c>
    </row>
    <row r="619" customFormat="false" ht="14.4" hidden="false" customHeight="false" outlineLevel="0" collapsed="false">
      <c r="A619" s="0" t="s">
        <v>5203</v>
      </c>
      <c r="B619" s="0" t="s">
        <v>5271</v>
      </c>
      <c r="C619" s="8" t="s">
        <v>5272</v>
      </c>
      <c r="D619" s="8" t="s">
        <v>5206</v>
      </c>
      <c r="F619" s="0" t="s">
        <v>5906</v>
      </c>
    </row>
    <row r="620" customFormat="false" ht="14.4" hidden="false" customHeight="false" outlineLevel="0" collapsed="false">
      <c r="A620" s="0" t="s">
        <v>5203</v>
      </c>
      <c r="B620" s="0" t="s">
        <v>5467</v>
      </c>
      <c r="C620" s="8" t="s">
        <v>5468</v>
      </c>
      <c r="D620" s="8" t="s">
        <v>5206</v>
      </c>
      <c r="F620" s="0" t="s">
        <v>5907</v>
      </c>
    </row>
    <row r="621" customFormat="false" ht="14.4" hidden="false" customHeight="false" outlineLevel="0" collapsed="false">
      <c r="A621" s="0" t="s">
        <v>5203</v>
      </c>
      <c r="B621" s="0" t="s">
        <v>5467</v>
      </c>
      <c r="C621" s="8" t="s">
        <v>5468</v>
      </c>
      <c r="D621" s="8" t="s">
        <v>5206</v>
      </c>
      <c r="F621" s="0" t="s">
        <v>5908</v>
      </c>
    </row>
    <row r="622" customFormat="false" ht="14.4" hidden="false" customHeight="false" outlineLevel="0" collapsed="false">
      <c r="A622" s="0" t="s">
        <v>5203</v>
      </c>
      <c r="B622" s="0" t="s">
        <v>5467</v>
      </c>
      <c r="C622" s="8" t="s">
        <v>5468</v>
      </c>
      <c r="D622" s="8" t="s">
        <v>5206</v>
      </c>
      <c r="F622" s="0" t="s">
        <v>5909</v>
      </c>
    </row>
    <row r="623" customFormat="false" ht="14.4" hidden="false" customHeight="false" outlineLevel="0" collapsed="false">
      <c r="A623" s="0" t="s">
        <v>5203</v>
      </c>
      <c r="B623" s="0" t="s">
        <v>5467</v>
      </c>
      <c r="C623" s="8" t="s">
        <v>5468</v>
      </c>
      <c r="D623" s="8" t="s">
        <v>5206</v>
      </c>
      <c r="F623" s="0" t="s">
        <v>5910</v>
      </c>
    </row>
    <row r="624" customFormat="false" ht="14.4" hidden="false" customHeight="false" outlineLevel="0" collapsed="false">
      <c r="A624" s="0" t="s">
        <v>5203</v>
      </c>
      <c r="B624" s="0" t="s">
        <v>5271</v>
      </c>
      <c r="C624" s="8" t="s">
        <v>5272</v>
      </c>
      <c r="D624" s="8" t="s">
        <v>5206</v>
      </c>
      <c r="F624" s="0" t="s">
        <v>5911</v>
      </c>
    </row>
    <row r="625" customFormat="false" ht="14.4" hidden="false" customHeight="false" outlineLevel="0" collapsed="false">
      <c r="A625" s="0" t="s">
        <v>5203</v>
      </c>
      <c r="B625" s="0" t="s">
        <v>5271</v>
      </c>
      <c r="C625" s="8" t="s">
        <v>5272</v>
      </c>
      <c r="D625" s="8" t="s">
        <v>5206</v>
      </c>
      <c r="F625" s="0" t="s">
        <v>5912</v>
      </c>
    </row>
    <row r="626" customFormat="false" ht="14.4" hidden="false" customHeight="false" outlineLevel="0" collapsed="false">
      <c r="A626" s="0" t="s">
        <v>5203</v>
      </c>
      <c r="B626" s="0" t="s">
        <v>5271</v>
      </c>
      <c r="C626" s="8" t="s">
        <v>5272</v>
      </c>
      <c r="D626" s="8" t="s">
        <v>5206</v>
      </c>
      <c r="F626" s="0" t="s">
        <v>5913</v>
      </c>
    </row>
    <row r="627" customFormat="false" ht="14.4" hidden="false" customHeight="false" outlineLevel="0" collapsed="false">
      <c r="A627" s="0" t="s">
        <v>5203</v>
      </c>
      <c r="B627" s="0" t="s">
        <v>5271</v>
      </c>
      <c r="C627" s="8" t="s">
        <v>5272</v>
      </c>
      <c r="D627" s="8" t="s">
        <v>5206</v>
      </c>
      <c r="F627" s="0" t="s">
        <v>5914</v>
      </c>
    </row>
    <row r="628" customFormat="false" ht="14.4" hidden="false" customHeight="false" outlineLevel="0" collapsed="false">
      <c r="A628" s="0" t="s">
        <v>5203</v>
      </c>
      <c r="B628" s="0" t="s">
        <v>5271</v>
      </c>
      <c r="C628" s="8" t="s">
        <v>5272</v>
      </c>
      <c r="D628" s="8" t="s">
        <v>5206</v>
      </c>
      <c r="F628" s="0" t="s">
        <v>5915</v>
      </c>
    </row>
    <row r="629" customFormat="false" ht="14.4" hidden="false" customHeight="false" outlineLevel="0" collapsed="false">
      <c r="A629" s="0" t="s">
        <v>5203</v>
      </c>
      <c r="B629" s="0" t="s">
        <v>5271</v>
      </c>
      <c r="C629" s="8" t="s">
        <v>5272</v>
      </c>
      <c r="D629" s="8" t="s">
        <v>5206</v>
      </c>
      <c r="F629" s="0" t="s">
        <v>5916</v>
      </c>
    </row>
    <row r="630" customFormat="false" ht="14.4" hidden="false" customHeight="false" outlineLevel="0" collapsed="false">
      <c r="A630" s="0" t="s">
        <v>5203</v>
      </c>
      <c r="B630" s="0" t="s">
        <v>5271</v>
      </c>
      <c r="C630" s="8" t="s">
        <v>5272</v>
      </c>
      <c r="D630" s="8" t="s">
        <v>5206</v>
      </c>
      <c r="F630" s="0" t="s">
        <v>5917</v>
      </c>
    </row>
    <row r="631" customFormat="false" ht="14.4" hidden="false" customHeight="false" outlineLevel="0" collapsed="false">
      <c r="A631" s="0" t="s">
        <v>5203</v>
      </c>
      <c r="B631" s="0" t="s">
        <v>5352</v>
      </c>
      <c r="C631" s="8" t="s">
        <v>5353</v>
      </c>
      <c r="D631" s="8" t="s">
        <v>5206</v>
      </c>
      <c r="F631" s="0" t="s">
        <v>5918</v>
      </c>
    </row>
    <row r="632" customFormat="false" ht="14.4" hidden="false" customHeight="false" outlineLevel="0" collapsed="false">
      <c r="A632" s="0" t="s">
        <v>5203</v>
      </c>
      <c r="B632" s="0" t="s">
        <v>5352</v>
      </c>
      <c r="C632" s="8" t="s">
        <v>5353</v>
      </c>
      <c r="D632" s="8" t="s">
        <v>5206</v>
      </c>
      <c r="F632" s="0" t="s">
        <v>5919</v>
      </c>
    </row>
    <row r="633" customFormat="false" ht="14.4" hidden="false" customHeight="false" outlineLevel="0" collapsed="false">
      <c r="A633" s="0" t="s">
        <v>5203</v>
      </c>
      <c r="B633" s="0" t="s">
        <v>5352</v>
      </c>
      <c r="C633" s="8" t="s">
        <v>5353</v>
      </c>
      <c r="D633" s="8" t="s">
        <v>5206</v>
      </c>
      <c r="F633" s="0" t="s">
        <v>5920</v>
      </c>
    </row>
    <row r="634" customFormat="false" ht="14.4" hidden="false" customHeight="false" outlineLevel="0" collapsed="false">
      <c r="A634" s="0" t="s">
        <v>5203</v>
      </c>
      <c r="B634" s="0" t="s">
        <v>5352</v>
      </c>
      <c r="C634" s="8" t="s">
        <v>5353</v>
      </c>
      <c r="D634" s="8" t="s">
        <v>5206</v>
      </c>
      <c r="F634" s="0" t="s">
        <v>5921</v>
      </c>
    </row>
    <row r="635" customFormat="false" ht="14.4" hidden="false" customHeight="false" outlineLevel="0" collapsed="false">
      <c r="A635" s="0" t="s">
        <v>5203</v>
      </c>
      <c r="B635" s="0" t="s">
        <v>5352</v>
      </c>
      <c r="C635" s="8" t="s">
        <v>5353</v>
      </c>
      <c r="D635" s="8" t="s">
        <v>5206</v>
      </c>
      <c r="F635" s="0" t="s">
        <v>5922</v>
      </c>
    </row>
    <row r="636" customFormat="false" ht="14.4" hidden="false" customHeight="false" outlineLevel="0" collapsed="false">
      <c r="A636" s="0" t="s">
        <v>5203</v>
      </c>
      <c r="B636" s="0" t="s">
        <v>5341</v>
      </c>
      <c r="C636" s="8" t="s">
        <v>5342</v>
      </c>
      <c r="D636" s="8" t="s">
        <v>5206</v>
      </c>
      <c r="F636" s="0" t="s">
        <v>5923</v>
      </c>
    </row>
    <row r="637" customFormat="false" ht="14.4" hidden="false" customHeight="false" outlineLevel="0" collapsed="false">
      <c r="A637" s="0" t="s">
        <v>5203</v>
      </c>
      <c r="B637" s="0" t="s">
        <v>5281</v>
      </c>
      <c r="C637" s="8" t="s">
        <v>5282</v>
      </c>
      <c r="D637" s="8" t="s">
        <v>5206</v>
      </c>
      <c r="F637" s="0" t="s">
        <v>5924</v>
      </c>
    </row>
    <row r="638" customFormat="false" ht="14.4" hidden="false" customHeight="false" outlineLevel="0" collapsed="false">
      <c r="A638" s="0" t="s">
        <v>5203</v>
      </c>
      <c r="B638" s="0" t="s">
        <v>5281</v>
      </c>
      <c r="C638" s="8" t="s">
        <v>5282</v>
      </c>
      <c r="D638" s="8" t="s">
        <v>5206</v>
      </c>
      <c r="F638" s="0" t="s">
        <v>5925</v>
      </c>
    </row>
    <row r="639" customFormat="false" ht="14.4" hidden="false" customHeight="false" outlineLevel="0" collapsed="false">
      <c r="A639" s="0" t="s">
        <v>5203</v>
      </c>
      <c r="B639" s="0" t="s">
        <v>5281</v>
      </c>
      <c r="C639" s="8" t="s">
        <v>5282</v>
      </c>
      <c r="D639" s="8" t="s">
        <v>5206</v>
      </c>
      <c r="F639" s="0" t="s">
        <v>5926</v>
      </c>
    </row>
    <row r="640" customFormat="false" ht="14.4" hidden="false" customHeight="false" outlineLevel="0" collapsed="false">
      <c r="A640" s="0" t="s">
        <v>5203</v>
      </c>
      <c r="B640" s="0" t="s">
        <v>5281</v>
      </c>
      <c r="C640" s="8" t="s">
        <v>5282</v>
      </c>
      <c r="D640" s="8" t="s">
        <v>5206</v>
      </c>
      <c r="F640" s="0" t="s">
        <v>5927</v>
      </c>
    </row>
    <row r="641" customFormat="false" ht="14.4" hidden="false" customHeight="false" outlineLevel="0" collapsed="false">
      <c r="A641" s="0" t="s">
        <v>5203</v>
      </c>
      <c r="B641" s="0" t="s">
        <v>5208</v>
      </c>
      <c r="C641" s="8" t="s">
        <v>5209</v>
      </c>
      <c r="D641" s="8" t="s">
        <v>5206</v>
      </c>
      <c r="F641" s="0" t="s">
        <v>5928</v>
      </c>
    </row>
    <row r="642" customFormat="false" ht="14.4" hidden="false" customHeight="false" outlineLevel="0" collapsed="false">
      <c r="A642" s="0" t="s">
        <v>5203</v>
      </c>
      <c r="B642" s="0" t="s">
        <v>5208</v>
      </c>
      <c r="C642" s="8" t="s">
        <v>5209</v>
      </c>
      <c r="D642" s="8" t="s">
        <v>5206</v>
      </c>
      <c r="F642" s="0" t="s">
        <v>5929</v>
      </c>
    </row>
    <row r="643" customFormat="false" ht="14.4" hidden="false" customHeight="false" outlineLevel="0" collapsed="false">
      <c r="A643" s="0" t="s">
        <v>5203</v>
      </c>
      <c r="B643" s="0" t="s">
        <v>5208</v>
      </c>
      <c r="C643" s="8" t="s">
        <v>5209</v>
      </c>
      <c r="D643" s="8" t="s">
        <v>5206</v>
      </c>
      <c r="F643" s="0" t="s">
        <v>5930</v>
      </c>
    </row>
    <row r="644" customFormat="false" ht="14.4" hidden="false" customHeight="false" outlineLevel="0" collapsed="false">
      <c r="A644" s="0" t="s">
        <v>5203</v>
      </c>
      <c r="B644" s="0" t="s">
        <v>5453</v>
      </c>
      <c r="C644" s="8" t="s">
        <v>5454</v>
      </c>
      <c r="D644" s="8" t="s">
        <v>5206</v>
      </c>
      <c r="F644" s="0" t="s">
        <v>5931</v>
      </c>
    </row>
    <row r="645" customFormat="false" ht="14.4" hidden="false" customHeight="false" outlineLevel="0" collapsed="false">
      <c r="A645" s="0" t="s">
        <v>5203</v>
      </c>
      <c r="B645" s="0" t="s">
        <v>5932</v>
      </c>
      <c r="C645" s="8" t="s">
        <v>5933</v>
      </c>
      <c r="D645" s="8" t="s">
        <v>5206</v>
      </c>
      <c r="F645" s="0" t="s">
        <v>5934</v>
      </c>
    </row>
    <row r="646" customFormat="false" ht="14.4" hidden="false" customHeight="false" outlineLevel="0" collapsed="false">
      <c r="A646" s="0" t="s">
        <v>5203</v>
      </c>
      <c r="B646" s="0" t="s">
        <v>5271</v>
      </c>
      <c r="C646" s="8" t="s">
        <v>5272</v>
      </c>
      <c r="D646" s="8" t="s">
        <v>5206</v>
      </c>
      <c r="F646" s="0" t="s">
        <v>5935</v>
      </c>
    </row>
    <row r="647" customFormat="false" ht="14.4" hidden="false" customHeight="false" outlineLevel="0" collapsed="false">
      <c r="A647" s="0" t="s">
        <v>5203</v>
      </c>
      <c r="B647" s="0" t="s">
        <v>5271</v>
      </c>
      <c r="C647" s="8" t="s">
        <v>5272</v>
      </c>
      <c r="D647" s="8" t="s">
        <v>5206</v>
      </c>
      <c r="F647" s="0" t="s">
        <v>5936</v>
      </c>
    </row>
    <row r="648" customFormat="false" ht="14.4" hidden="false" customHeight="false" outlineLevel="0" collapsed="false">
      <c r="A648" s="0" t="s">
        <v>5203</v>
      </c>
      <c r="B648" s="0" t="s">
        <v>5271</v>
      </c>
      <c r="C648" s="8" t="s">
        <v>5272</v>
      </c>
      <c r="D648" s="8" t="s">
        <v>5206</v>
      </c>
      <c r="F648" s="0" t="s">
        <v>5937</v>
      </c>
    </row>
    <row r="649" customFormat="false" ht="14.4" hidden="false" customHeight="false" outlineLevel="0" collapsed="false">
      <c r="A649" s="0" t="s">
        <v>5203</v>
      </c>
      <c r="B649" s="0" t="s">
        <v>5675</v>
      </c>
      <c r="C649" s="8" t="s">
        <v>5676</v>
      </c>
      <c r="D649" s="8" t="s">
        <v>5206</v>
      </c>
      <c r="F649" s="0" t="s">
        <v>5938</v>
      </c>
    </row>
    <row r="650" customFormat="false" ht="14.4" hidden="false" customHeight="false" outlineLevel="0" collapsed="false">
      <c r="A650" s="0" t="s">
        <v>5203</v>
      </c>
      <c r="B650" s="0" t="s">
        <v>5675</v>
      </c>
      <c r="C650" s="8" t="s">
        <v>5676</v>
      </c>
      <c r="D650" s="8" t="s">
        <v>5206</v>
      </c>
      <c r="F650" s="0" t="s">
        <v>5939</v>
      </c>
    </row>
    <row r="651" customFormat="false" ht="14.4" hidden="false" customHeight="false" outlineLevel="0" collapsed="false">
      <c r="A651" s="0" t="s">
        <v>5203</v>
      </c>
      <c r="B651" s="0" t="s">
        <v>5675</v>
      </c>
      <c r="C651" s="8" t="s">
        <v>5676</v>
      </c>
      <c r="D651" s="8" t="s">
        <v>5206</v>
      </c>
      <c r="F651" s="0" t="s">
        <v>5940</v>
      </c>
    </row>
    <row r="652" customFormat="false" ht="14.4" hidden="false" customHeight="false" outlineLevel="0" collapsed="false">
      <c r="A652" s="0" t="s">
        <v>5203</v>
      </c>
      <c r="B652" s="0" t="s">
        <v>5352</v>
      </c>
      <c r="C652" s="8" t="s">
        <v>5353</v>
      </c>
      <c r="D652" s="8" t="s">
        <v>5206</v>
      </c>
      <c r="F652" s="0" t="s">
        <v>5941</v>
      </c>
    </row>
    <row r="653" customFormat="false" ht="14.4" hidden="false" customHeight="false" outlineLevel="0" collapsed="false">
      <c r="A653" s="0" t="s">
        <v>5203</v>
      </c>
      <c r="B653" s="0" t="s">
        <v>5352</v>
      </c>
      <c r="C653" s="8" t="s">
        <v>5353</v>
      </c>
      <c r="D653" s="8" t="s">
        <v>5206</v>
      </c>
      <c r="F653" s="0" t="s">
        <v>5942</v>
      </c>
    </row>
    <row r="654" customFormat="false" ht="14.4" hidden="false" customHeight="false" outlineLevel="0" collapsed="false">
      <c r="A654" s="0" t="s">
        <v>5203</v>
      </c>
      <c r="B654" s="0" t="s">
        <v>5352</v>
      </c>
      <c r="C654" s="8" t="s">
        <v>5353</v>
      </c>
      <c r="D654" s="8" t="s">
        <v>5206</v>
      </c>
      <c r="F654" s="0" t="s">
        <v>5943</v>
      </c>
    </row>
    <row r="655" customFormat="false" ht="14.4" hidden="false" customHeight="false" outlineLevel="0" collapsed="false">
      <c r="A655" s="0" t="s">
        <v>5203</v>
      </c>
      <c r="B655" s="0" t="s">
        <v>5352</v>
      </c>
      <c r="C655" s="8" t="s">
        <v>5353</v>
      </c>
      <c r="D655" s="8" t="s">
        <v>5206</v>
      </c>
      <c r="F655" s="0" t="s">
        <v>5944</v>
      </c>
    </row>
    <row r="656" customFormat="false" ht="14.4" hidden="false" customHeight="false" outlineLevel="0" collapsed="false">
      <c r="A656" s="0" t="s">
        <v>5203</v>
      </c>
      <c r="B656" s="0" t="s">
        <v>5352</v>
      </c>
      <c r="C656" s="8" t="s">
        <v>5353</v>
      </c>
      <c r="D656" s="8" t="s">
        <v>5206</v>
      </c>
      <c r="F656" s="0" t="s">
        <v>5945</v>
      </c>
    </row>
    <row r="657" customFormat="false" ht="14.4" hidden="false" customHeight="false" outlineLevel="0" collapsed="false">
      <c r="A657" s="0" t="s">
        <v>5203</v>
      </c>
      <c r="B657" s="0" t="s">
        <v>5271</v>
      </c>
      <c r="C657" s="8" t="s">
        <v>5272</v>
      </c>
      <c r="D657" s="8" t="s">
        <v>5206</v>
      </c>
      <c r="F657" s="0" t="s">
        <v>5946</v>
      </c>
    </row>
    <row r="658" customFormat="false" ht="14.4" hidden="false" customHeight="false" outlineLevel="0" collapsed="false">
      <c r="A658" s="0" t="s">
        <v>5203</v>
      </c>
      <c r="B658" s="0" t="s">
        <v>5271</v>
      </c>
      <c r="C658" s="8" t="s">
        <v>5272</v>
      </c>
      <c r="D658" s="8" t="s">
        <v>5206</v>
      </c>
      <c r="F658" s="0" t="s">
        <v>5947</v>
      </c>
    </row>
    <row r="659" customFormat="false" ht="14.4" hidden="false" customHeight="false" outlineLevel="0" collapsed="false">
      <c r="A659" s="0" t="s">
        <v>5203</v>
      </c>
      <c r="B659" s="0" t="s">
        <v>5331</v>
      </c>
      <c r="C659" s="8" t="s">
        <v>5332</v>
      </c>
      <c r="D659" s="8" t="s">
        <v>5206</v>
      </c>
      <c r="F659" s="0" t="s">
        <v>5948</v>
      </c>
    </row>
    <row r="660" customFormat="false" ht="14.4" hidden="false" customHeight="false" outlineLevel="0" collapsed="false">
      <c r="A660" s="0" t="s">
        <v>5203</v>
      </c>
      <c r="B660" s="0" t="s">
        <v>5352</v>
      </c>
      <c r="C660" s="8" t="s">
        <v>5353</v>
      </c>
      <c r="D660" s="8" t="s">
        <v>5206</v>
      </c>
      <c r="F660" s="0" t="s">
        <v>5949</v>
      </c>
    </row>
    <row r="661" customFormat="false" ht="14.4" hidden="false" customHeight="false" outlineLevel="0" collapsed="false">
      <c r="A661" s="0" t="s">
        <v>5203</v>
      </c>
      <c r="B661" s="0" t="s">
        <v>5352</v>
      </c>
      <c r="C661" s="8" t="s">
        <v>5353</v>
      </c>
      <c r="D661" s="8" t="s">
        <v>5206</v>
      </c>
      <c r="F661" s="0" t="s">
        <v>5950</v>
      </c>
    </row>
    <row r="662" customFormat="false" ht="14.4" hidden="false" customHeight="false" outlineLevel="0" collapsed="false">
      <c r="A662" s="0" t="s">
        <v>5203</v>
      </c>
      <c r="B662" s="0" t="s">
        <v>5256</v>
      </c>
      <c r="C662" s="8" t="s">
        <v>5257</v>
      </c>
      <c r="D662" s="8" t="s">
        <v>5206</v>
      </c>
      <c r="F662" s="0" t="s">
        <v>5951</v>
      </c>
    </row>
    <row r="663" customFormat="false" ht="14.4" hidden="false" customHeight="false" outlineLevel="0" collapsed="false">
      <c r="A663" s="0" t="s">
        <v>5203</v>
      </c>
      <c r="B663" s="0" t="s">
        <v>5256</v>
      </c>
      <c r="C663" s="8" t="s">
        <v>5257</v>
      </c>
      <c r="D663" s="8" t="s">
        <v>5206</v>
      </c>
      <c r="F663" s="0" t="s">
        <v>5952</v>
      </c>
    </row>
    <row r="664" customFormat="false" ht="14.4" hidden="false" customHeight="false" outlineLevel="0" collapsed="false">
      <c r="A664" s="0" t="s">
        <v>5203</v>
      </c>
      <c r="B664" s="0" t="s">
        <v>5271</v>
      </c>
      <c r="C664" s="8" t="s">
        <v>5272</v>
      </c>
      <c r="D664" s="8" t="s">
        <v>5206</v>
      </c>
      <c r="F664" s="0" t="s">
        <v>5953</v>
      </c>
    </row>
    <row r="665" customFormat="false" ht="14.4" hidden="false" customHeight="false" outlineLevel="0" collapsed="false">
      <c r="A665" s="0" t="s">
        <v>5203</v>
      </c>
      <c r="B665" s="0" t="s">
        <v>5271</v>
      </c>
      <c r="C665" s="8" t="s">
        <v>5272</v>
      </c>
      <c r="D665" s="8" t="s">
        <v>5206</v>
      </c>
      <c r="F665" s="0" t="s">
        <v>5954</v>
      </c>
    </row>
    <row r="666" customFormat="false" ht="14.4" hidden="false" customHeight="false" outlineLevel="0" collapsed="false">
      <c r="A666" s="0" t="s">
        <v>5203</v>
      </c>
      <c r="B666" s="0" t="s">
        <v>5238</v>
      </c>
      <c r="C666" s="8" t="s">
        <v>5239</v>
      </c>
      <c r="D666" s="8" t="s">
        <v>5206</v>
      </c>
      <c r="F666" s="0" t="s">
        <v>5955</v>
      </c>
    </row>
    <row r="667" customFormat="false" ht="14.4" hidden="false" customHeight="false" outlineLevel="0" collapsed="false">
      <c r="A667" s="0" t="s">
        <v>5203</v>
      </c>
      <c r="B667" s="0" t="s">
        <v>5238</v>
      </c>
      <c r="C667" s="8" t="s">
        <v>5239</v>
      </c>
      <c r="D667" s="8" t="s">
        <v>5206</v>
      </c>
      <c r="F667" s="0" t="s">
        <v>5956</v>
      </c>
    </row>
    <row r="668" customFormat="false" ht="14.4" hidden="false" customHeight="false" outlineLevel="0" collapsed="false">
      <c r="A668" s="0" t="s">
        <v>5203</v>
      </c>
      <c r="B668" s="0" t="s">
        <v>5238</v>
      </c>
      <c r="C668" s="8" t="s">
        <v>5239</v>
      </c>
      <c r="D668" s="8" t="s">
        <v>5206</v>
      </c>
      <c r="F668" s="0" t="s">
        <v>5957</v>
      </c>
    </row>
    <row r="669" customFormat="false" ht="14.4" hidden="false" customHeight="false" outlineLevel="0" collapsed="false">
      <c r="A669" s="0" t="s">
        <v>5203</v>
      </c>
      <c r="B669" s="0" t="s">
        <v>5271</v>
      </c>
      <c r="C669" s="8" t="s">
        <v>5272</v>
      </c>
      <c r="D669" s="8" t="s">
        <v>5206</v>
      </c>
      <c r="F669" s="0" t="s">
        <v>5958</v>
      </c>
    </row>
    <row r="670" customFormat="false" ht="14.4" hidden="false" customHeight="false" outlineLevel="0" collapsed="false">
      <c r="A670" s="0" t="s">
        <v>5203</v>
      </c>
      <c r="B670" s="0" t="s">
        <v>5341</v>
      </c>
      <c r="C670" s="8" t="s">
        <v>5342</v>
      </c>
      <c r="D670" s="8" t="s">
        <v>5206</v>
      </c>
      <c r="F670" s="0" t="s">
        <v>5959</v>
      </c>
    </row>
    <row r="671" customFormat="false" ht="14.4" hidden="false" customHeight="false" outlineLevel="0" collapsed="false">
      <c r="A671" s="0" t="s">
        <v>5203</v>
      </c>
      <c r="B671" s="0" t="s">
        <v>5259</v>
      </c>
      <c r="C671" s="8" t="s">
        <v>5260</v>
      </c>
      <c r="D671" s="8" t="s">
        <v>5206</v>
      </c>
      <c r="F671" s="0" t="s">
        <v>5960</v>
      </c>
    </row>
    <row r="672" customFormat="false" ht="14.4" hidden="false" customHeight="false" outlineLevel="0" collapsed="false">
      <c r="A672" s="0" t="s">
        <v>5203</v>
      </c>
      <c r="B672" s="0" t="s">
        <v>5487</v>
      </c>
      <c r="C672" s="8" t="s">
        <v>5488</v>
      </c>
      <c r="D672" s="8" t="s">
        <v>5206</v>
      </c>
      <c r="F672" s="0" t="s">
        <v>5961</v>
      </c>
    </row>
    <row r="673" customFormat="false" ht="14.4" hidden="false" customHeight="false" outlineLevel="0" collapsed="false">
      <c r="A673" s="0" t="s">
        <v>5203</v>
      </c>
      <c r="B673" s="0" t="s">
        <v>5487</v>
      </c>
      <c r="C673" s="8" t="s">
        <v>5488</v>
      </c>
      <c r="D673" s="8" t="s">
        <v>5206</v>
      </c>
      <c r="F673" s="0" t="s">
        <v>5962</v>
      </c>
    </row>
    <row r="674" customFormat="false" ht="14.4" hidden="false" customHeight="false" outlineLevel="0" collapsed="false">
      <c r="A674" s="0" t="s">
        <v>5203</v>
      </c>
      <c r="B674" s="0" t="s">
        <v>5487</v>
      </c>
      <c r="C674" s="8" t="s">
        <v>5488</v>
      </c>
      <c r="D674" s="8" t="s">
        <v>5206</v>
      </c>
      <c r="F674" s="0" t="s">
        <v>5963</v>
      </c>
    </row>
    <row r="675" customFormat="false" ht="14.4" hidden="false" customHeight="false" outlineLevel="0" collapsed="false">
      <c r="A675" s="0" t="s">
        <v>5203</v>
      </c>
      <c r="B675" s="0" t="s">
        <v>5487</v>
      </c>
      <c r="C675" s="8" t="s">
        <v>5488</v>
      </c>
      <c r="D675" s="8" t="s">
        <v>5206</v>
      </c>
      <c r="F675" s="0" t="s">
        <v>5964</v>
      </c>
    </row>
    <row r="676" customFormat="false" ht="14.4" hidden="false" customHeight="false" outlineLevel="0" collapsed="false">
      <c r="A676" s="0" t="s">
        <v>5203</v>
      </c>
      <c r="B676" s="0" t="s">
        <v>5238</v>
      </c>
      <c r="C676" s="8" t="s">
        <v>5239</v>
      </c>
      <c r="D676" s="8" t="s">
        <v>5206</v>
      </c>
      <c r="F676" s="0" t="s">
        <v>5965</v>
      </c>
    </row>
    <row r="677" customFormat="false" ht="14.4" hidden="false" customHeight="false" outlineLevel="0" collapsed="false">
      <c r="A677" s="0" t="s">
        <v>5203</v>
      </c>
      <c r="B677" s="0" t="s">
        <v>5238</v>
      </c>
      <c r="C677" s="8" t="s">
        <v>5239</v>
      </c>
      <c r="D677" s="8" t="s">
        <v>5206</v>
      </c>
      <c r="F677" s="0" t="s">
        <v>5966</v>
      </c>
    </row>
    <row r="678" customFormat="false" ht="14.4" hidden="false" customHeight="false" outlineLevel="0" collapsed="false">
      <c r="A678" s="0" t="s">
        <v>5203</v>
      </c>
      <c r="B678" s="0" t="s">
        <v>5331</v>
      </c>
      <c r="C678" s="8" t="s">
        <v>5332</v>
      </c>
      <c r="D678" s="8" t="s">
        <v>5206</v>
      </c>
      <c r="F678" s="0" t="s">
        <v>5967</v>
      </c>
    </row>
    <row r="679" customFormat="false" ht="14.4" hidden="false" customHeight="false" outlineLevel="0" collapsed="false">
      <c r="A679" s="0" t="s">
        <v>5203</v>
      </c>
      <c r="B679" s="0" t="s">
        <v>5352</v>
      </c>
      <c r="C679" s="8" t="s">
        <v>5353</v>
      </c>
      <c r="D679" s="8" t="s">
        <v>5206</v>
      </c>
      <c r="F679" s="0" t="s">
        <v>5968</v>
      </c>
    </row>
    <row r="680" customFormat="false" ht="14.4" hidden="false" customHeight="false" outlineLevel="0" collapsed="false">
      <c r="A680" s="0" t="s">
        <v>5203</v>
      </c>
      <c r="B680" s="0" t="s">
        <v>5352</v>
      </c>
      <c r="C680" s="8" t="s">
        <v>5353</v>
      </c>
      <c r="D680" s="8" t="s">
        <v>5206</v>
      </c>
      <c r="F680" s="0" t="s">
        <v>5969</v>
      </c>
    </row>
    <row r="681" customFormat="false" ht="14.4" hidden="false" customHeight="false" outlineLevel="0" collapsed="false">
      <c r="A681" s="0" t="s">
        <v>5203</v>
      </c>
      <c r="B681" s="0" t="s">
        <v>5352</v>
      </c>
      <c r="C681" s="8" t="s">
        <v>5353</v>
      </c>
      <c r="D681" s="8" t="s">
        <v>5206</v>
      </c>
      <c r="F681" s="0" t="s">
        <v>5970</v>
      </c>
    </row>
    <row r="682" customFormat="false" ht="14.4" hidden="false" customHeight="false" outlineLevel="0" collapsed="false">
      <c r="A682" s="0" t="s">
        <v>5203</v>
      </c>
      <c r="B682" s="0" t="s">
        <v>5352</v>
      </c>
      <c r="C682" s="8" t="s">
        <v>5353</v>
      </c>
      <c r="D682" s="8" t="s">
        <v>5206</v>
      </c>
      <c r="F682" s="0" t="s">
        <v>5971</v>
      </c>
    </row>
    <row r="683" customFormat="false" ht="14.4" hidden="false" customHeight="false" outlineLevel="0" collapsed="false">
      <c r="A683" s="0" t="s">
        <v>5203</v>
      </c>
      <c r="B683" s="0" t="s">
        <v>5352</v>
      </c>
      <c r="C683" s="8" t="s">
        <v>5353</v>
      </c>
      <c r="D683" s="8" t="s">
        <v>5206</v>
      </c>
      <c r="F683" s="0" t="s">
        <v>5972</v>
      </c>
    </row>
    <row r="684" customFormat="false" ht="14.4" hidden="false" customHeight="false" outlineLevel="0" collapsed="false">
      <c r="A684" s="0" t="s">
        <v>5203</v>
      </c>
      <c r="B684" s="0" t="s">
        <v>5453</v>
      </c>
      <c r="C684" s="8" t="s">
        <v>5454</v>
      </c>
      <c r="D684" s="8" t="s">
        <v>5206</v>
      </c>
      <c r="F684" s="0" t="s">
        <v>5973</v>
      </c>
    </row>
    <row r="685" customFormat="false" ht="14.4" hidden="false" customHeight="false" outlineLevel="0" collapsed="false">
      <c r="A685" s="0" t="s">
        <v>5203</v>
      </c>
      <c r="B685" s="0" t="s">
        <v>5487</v>
      </c>
      <c r="C685" s="8" t="s">
        <v>5488</v>
      </c>
      <c r="D685" s="8" t="s">
        <v>5206</v>
      </c>
      <c r="F685" s="0" t="s">
        <v>5974</v>
      </c>
    </row>
    <row r="686" customFormat="false" ht="14.4" hidden="false" customHeight="false" outlineLevel="0" collapsed="false">
      <c r="A686" s="0" t="s">
        <v>5203</v>
      </c>
      <c r="B686" s="0" t="s">
        <v>5487</v>
      </c>
      <c r="C686" s="8" t="s">
        <v>5488</v>
      </c>
      <c r="D686" s="8" t="s">
        <v>5206</v>
      </c>
      <c r="F686" s="0" t="s">
        <v>5975</v>
      </c>
    </row>
    <row r="687" customFormat="false" ht="14.4" hidden="false" customHeight="false" outlineLevel="0" collapsed="false">
      <c r="A687" s="0" t="s">
        <v>5203</v>
      </c>
      <c r="B687" s="0" t="s">
        <v>5487</v>
      </c>
      <c r="C687" s="8" t="s">
        <v>5488</v>
      </c>
      <c r="D687" s="8" t="s">
        <v>5206</v>
      </c>
      <c r="F687" s="0" t="s">
        <v>5976</v>
      </c>
    </row>
    <row r="688" customFormat="false" ht="14.4" hidden="false" customHeight="false" outlineLevel="0" collapsed="false">
      <c r="A688" s="0" t="s">
        <v>5203</v>
      </c>
      <c r="B688" s="0" t="s">
        <v>5352</v>
      </c>
      <c r="C688" s="8" t="s">
        <v>5353</v>
      </c>
      <c r="D688" s="8" t="s">
        <v>5206</v>
      </c>
      <c r="F688" s="0" t="s">
        <v>5977</v>
      </c>
    </row>
    <row r="689" customFormat="false" ht="14.4" hidden="false" customHeight="false" outlineLevel="0" collapsed="false">
      <c r="A689" s="0" t="s">
        <v>5203</v>
      </c>
      <c r="B689" s="0" t="s">
        <v>5352</v>
      </c>
      <c r="C689" s="8" t="s">
        <v>5353</v>
      </c>
      <c r="D689" s="8" t="s">
        <v>5206</v>
      </c>
      <c r="F689" s="0" t="s">
        <v>5978</v>
      </c>
    </row>
    <row r="690" customFormat="false" ht="14.4" hidden="false" customHeight="false" outlineLevel="0" collapsed="false">
      <c r="A690" s="0" t="s">
        <v>5203</v>
      </c>
      <c r="B690" s="0" t="s">
        <v>5487</v>
      </c>
      <c r="C690" s="8" t="s">
        <v>5488</v>
      </c>
      <c r="D690" s="8" t="s">
        <v>5206</v>
      </c>
      <c r="F690" s="0" t="s">
        <v>5979</v>
      </c>
    </row>
    <row r="691" customFormat="false" ht="14.4" hidden="false" customHeight="false" outlineLevel="0" collapsed="false">
      <c r="A691" s="0" t="s">
        <v>5203</v>
      </c>
      <c r="B691" s="0" t="s">
        <v>5487</v>
      </c>
      <c r="C691" s="8" t="s">
        <v>5488</v>
      </c>
      <c r="D691" s="8" t="s">
        <v>5206</v>
      </c>
      <c r="F691" s="0" t="s">
        <v>5980</v>
      </c>
    </row>
    <row r="692" customFormat="false" ht="14.4" hidden="false" customHeight="false" outlineLevel="0" collapsed="false">
      <c r="A692" s="0" t="s">
        <v>5203</v>
      </c>
      <c r="B692" s="0" t="s">
        <v>5487</v>
      </c>
      <c r="C692" s="8" t="s">
        <v>5488</v>
      </c>
      <c r="D692" s="8" t="s">
        <v>5206</v>
      </c>
      <c r="F692" s="0" t="s">
        <v>5981</v>
      </c>
    </row>
    <row r="693" customFormat="false" ht="14.4" hidden="false" customHeight="false" outlineLevel="0" collapsed="false">
      <c r="A693" s="0" t="s">
        <v>5203</v>
      </c>
      <c r="B693" s="0" t="s">
        <v>5982</v>
      </c>
      <c r="C693" s="8" t="s">
        <v>5983</v>
      </c>
      <c r="D693" s="8" t="s">
        <v>5206</v>
      </c>
      <c r="F693" s="0" t="s">
        <v>5984</v>
      </c>
    </row>
    <row r="694" customFormat="false" ht="14.4" hidden="false" customHeight="false" outlineLevel="0" collapsed="false">
      <c r="A694" s="0" t="s">
        <v>5203</v>
      </c>
      <c r="B694" s="0" t="s">
        <v>5238</v>
      </c>
      <c r="C694" s="8" t="s">
        <v>5239</v>
      </c>
      <c r="D694" s="8" t="s">
        <v>5206</v>
      </c>
      <c r="F694" s="0" t="s">
        <v>5985</v>
      </c>
    </row>
    <row r="695" customFormat="false" ht="14.4" hidden="false" customHeight="false" outlineLevel="0" collapsed="false">
      <c r="A695" s="0" t="s">
        <v>5203</v>
      </c>
      <c r="B695" s="0" t="s">
        <v>5262</v>
      </c>
      <c r="C695" s="8" t="s">
        <v>5263</v>
      </c>
      <c r="D695" s="8" t="s">
        <v>5206</v>
      </c>
      <c r="F695" s="0" t="s">
        <v>5986</v>
      </c>
    </row>
    <row r="696" customFormat="false" ht="14.4" hidden="false" customHeight="false" outlineLevel="0" collapsed="false">
      <c r="A696" s="0" t="s">
        <v>5203</v>
      </c>
      <c r="B696" s="0" t="s">
        <v>5262</v>
      </c>
      <c r="C696" s="8" t="s">
        <v>5263</v>
      </c>
      <c r="D696" s="8" t="s">
        <v>5206</v>
      </c>
      <c r="F696" s="0" t="s">
        <v>5987</v>
      </c>
    </row>
    <row r="697" customFormat="false" ht="14.4" hidden="false" customHeight="false" outlineLevel="0" collapsed="false">
      <c r="A697" s="0" t="s">
        <v>5203</v>
      </c>
      <c r="B697" s="0" t="s">
        <v>5262</v>
      </c>
      <c r="C697" s="8" t="s">
        <v>5263</v>
      </c>
      <c r="D697" s="8" t="s">
        <v>5206</v>
      </c>
      <c r="F697" s="0" t="s">
        <v>5988</v>
      </c>
    </row>
    <row r="698" customFormat="false" ht="28.8" hidden="false" customHeight="false" outlineLevel="0" collapsed="false">
      <c r="A698" s="0" t="s">
        <v>5203</v>
      </c>
      <c r="B698" s="0" t="s">
        <v>5846</v>
      </c>
      <c r="C698" s="8" t="s">
        <v>5847</v>
      </c>
      <c r="D698" s="8" t="s">
        <v>5206</v>
      </c>
      <c r="F698" s="0" t="s">
        <v>5989</v>
      </c>
    </row>
    <row r="699" customFormat="false" ht="28.8" hidden="false" customHeight="false" outlineLevel="0" collapsed="false">
      <c r="A699" s="0" t="s">
        <v>5203</v>
      </c>
      <c r="B699" s="0" t="s">
        <v>5846</v>
      </c>
      <c r="C699" s="8" t="s">
        <v>5847</v>
      </c>
      <c r="D699" s="8" t="s">
        <v>5206</v>
      </c>
      <c r="F699" s="0" t="s">
        <v>5990</v>
      </c>
    </row>
    <row r="700" customFormat="false" ht="28.8" hidden="false" customHeight="false" outlineLevel="0" collapsed="false">
      <c r="A700" s="0" t="s">
        <v>5203</v>
      </c>
      <c r="B700" s="0" t="s">
        <v>5846</v>
      </c>
      <c r="C700" s="8" t="s">
        <v>5847</v>
      </c>
      <c r="D700" s="8" t="s">
        <v>5206</v>
      </c>
      <c r="F700" s="0" t="s">
        <v>5991</v>
      </c>
    </row>
    <row r="701" customFormat="false" ht="14.4" hidden="false" customHeight="false" outlineLevel="0" collapsed="false">
      <c r="A701" s="0" t="s">
        <v>5203</v>
      </c>
      <c r="B701" s="0" t="s">
        <v>5271</v>
      </c>
      <c r="C701" s="8" t="s">
        <v>5272</v>
      </c>
      <c r="D701" s="8" t="s">
        <v>5206</v>
      </c>
      <c r="F701" s="0" t="s">
        <v>5992</v>
      </c>
    </row>
    <row r="702" customFormat="false" ht="14.4" hidden="false" customHeight="false" outlineLevel="0" collapsed="false">
      <c r="A702" s="0" t="s">
        <v>5203</v>
      </c>
      <c r="B702" s="0" t="s">
        <v>5352</v>
      </c>
      <c r="C702" s="8" t="s">
        <v>5353</v>
      </c>
      <c r="D702" s="8" t="s">
        <v>5206</v>
      </c>
      <c r="F702" s="0" t="s">
        <v>5993</v>
      </c>
    </row>
    <row r="703" customFormat="false" ht="14.4" hidden="false" customHeight="false" outlineLevel="0" collapsed="false">
      <c r="A703" s="0" t="s">
        <v>5203</v>
      </c>
      <c r="B703" s="0" t="s">
        <v>5352</v>
      </c>
      <c r="C703" s="8" t="s">
        <v>5353</v>
      </c>
      <c r="D703" s="8" t="s">
        <v>5206</v>
      </c>
      <c r="F703" s="0" t="s">
        <v>5994</v>
      </c>
    </row>
    <row r="704" customFormat="false" ht="14.4" hidden="false" customHeight="false" outlineLevel="0" collapsed="false">
      <c r="A704" s="0" t="s">
        <v>5203</v>
      </c>
      <c r="B704" s="0" t="s">
        <v>5352</v>
      </c>
      <c r="C704" s="8" t="s">
        <v>5353</v>
      </c>
      <c r="D704" s="8" t="s">
        <v>5206</v>
      </c>
      <c r="F704" s="0" t="s">
        <v>5995</v>
      </c>
    </row>
    <row r="705" customFormat="false" ht="14.4" hidden="false" customHeight="false" outlineLevel="0" collapsed="false">
      <c r="A705" s="0" t="s">
        <v>5203</v>
      </c>
      <c r="B705" s="0" t="s">
        <v>5352</v>
      </c>
      <c r="C705" s="8" t="s">
        <v>5353</v>
      </c>
      <c r="D705" s="8" t="s">
        <v>5206</v>
      </c>
      <c r="F705" s="0" t="s">
        <v>5996</v>
      </c>
    </row>
    <row r="706" customFormat="false" ht="14.4" hidden="false" customHeight="false" outlineLevel="0" collapsed="false">
      <c r="A706" s="0" t="s">
        <v>5203</v>
      </c>
      <c r="B706" s="0" t="s">
        <v>5352</v>
      </c>
      <c r="C706" s="8" t="s">
        <v>5353</v>
      </c>
      <c r="D706" s="8" t="s">
        <v>5206</v>
      </c>
      <c r="F706" s="0" t="s">
        <v>5997</v>
      </c>
    </row>
    <row r="707" customFormat="false" ht="14.4" hidden="false" customHeight="false" outlineLevel="0" collapsed="false">
      <c r="A707" s="0" t="s">
        <v>5203</v>
      </c>
      <c r="B707" s="0" t="s">
        <v>5352</v>
      </c>
      <c r="C707" s="8" t="s">
        <v>5353</v>
      </c>
      <c r="D707" s="8" t="s">
        <v>5206</v>
      </c>
      <c r="F707" s="0" t="s">
        <v>5998</v>
      </c>
    </row>
    <row r="708" customFormat="false" ht="28.8" hidden="false" customHeight="false" outlineLevel="0" collapsed="false">
      <c r="A708" s="0" t="s">
        <v>5203</v>
      </c>
      <c r="B708" s="0" t="s">
        <v>5846</v>
      </c>
      <c r="C708" s="8" t="s">
        <v>5847</v>
      </c>
      <c r="D708" s="8" t="s">
        <v>5206</v>
      </c>
      <c r="F708" s="0" t="s">
        <v>5999</v>
      </c>
    </row>
    <row r="709" customFormat="false" ht="28.8" hidden="false" customHeight="false" outlineLevel="0" collapsed="false">
      <c r="A709" s="0" t="s">
        <v>5203</v>
      </c>
      <c r="B709" s="0" t="s">
        <v>5846</v>
      </c>
      <c r="C709" s="8" t="s">
        <v>5847</v>
      </c>
      <c r="D709" s="8" t="s">
        <v>5206</v>
      </c>
      <c r="F709" s="0" t="s">
        <v>6000</v>
      </c>
    </row>
    <row r="710" customFormat="false" ht="14.4" hidden="false" customHeight="false" outlineLevel="0" collapsed="false">
      <c r="A710" s="0" t="s">
        <v>5203</v>
      </c>
      <c r="B710" s="0" t="s">
        <v>5271</v>
      </c>
      <c r="C710" s="8" t="s">
        <v>5272</v>
      </c>
      <c r="D710" s="8" t="s">
        <v>5206</v>
      </c>
      <c r="F710" s="0" t="s">
        <v>6001</v>
      </c>
    </row>
    <row r="711" customFormat="false" ht="14.4" hidden="false" customHeight="false" outlineLevel="0" collapsed="false">
      <c r="A711" s="0" t="s">
        <v>5203</v>
      </c>
      <c r="B711" s="0" t="s">
        <v>5271</v>
      </c>
      <c r="C711" s="8" t="s">
        <v>5272</v>
      </c>
      <c r="D711" s="8" t="s">
        <v>5206</v>
      </c>
      <c r="F711" s="0" t="s">
        <v>6002</v>
      </c>
    </row>
    <row r="712" customFormat="false" ht="14.4" hidden="false" customHeight="false" outlineLevel="0" collapsed="false">
      <c r="A712" s="0" t="s">
        <v>5203</v>
      </c>
      <c r="B712" s="0" t="s">
        <v>5271</v>
      </c>
      <c r="C712" s="8" t="s">
        <v>5272</v>
      </c>
      <c r="D712" s="8" t="s">
        <v>5206</v>
      </c>
      <c r="F712" s="0" t="s">
        <v>6003</v>
      </c>
    </row>
    <row r="713" customFormat="false" ht="14.4" hidden="false" customHeight="false" outlineLevel="0" collapsed="false">
      <c r="A713" s="0" t="s">
        <v>5203</v>
      </c>
      <c r="B713" s="0" t="s">
        <v>5487</v>
      </c>
      <c r="C713" s="8" t="s">
        <v>5488</v>
      </c>
      <c r="D713" s="8" t="s">
        <v>5206</v>
      </c>
      <c r="F713" s="0" t="s">
        <v>6004</v>
      </c>
    </row>
    <row r="714" customFormat="false" ht="14.4" hidden="false" customHeight="false" outlineLevel="0" collapsed="false">
      <c r="A714" s="0" t="s">
        <v>5203</v>
      </c>
      <c r="B714" s="0" t="s">
        <v>5487</v>
      </c>
      <c r="C714" s="8" t="s">
        <v>5488</v>
      </c>
      <c r="D714" s="8" t="s">
        <v>5206</v>
      </c>
      <c r="F714" s="0" t="s">
        <v>6005</v>
      </c>
    </row>
    <row r="715" customFormat="false" ht="14.4" hidden="false" customHeight="false" outlineLevel="0" collapsed="false">
      <c r="A715" s="0" t="s">
        <v>5203</v>
      </c>
      <c r="B715" s="0" t="s">
        <v>5487</v>
      </c>
      <c r="C715" s="8" t="s">
        <v>5488</v>
      </c>
      <c r="D715" s="8" t="s">
        <v>5206</v>
      </c>
      <c r="F715" s="0" t="s">
        <v>6006</v>
      </c>
    </row>
    <row r="716" customFormat="false" ht="14.4" hidden="false" customHeight="false" outlineLevel="0" collapsed="false">
      <c r="A716" s="0" t="s">
        <v>5203</v>
      </c>
      <c r="B716" s="0" t="s">
        <v>5271</v>
      </c>
      <c r="C716" s="8" t="s">
        <v>5272</v>
      </c>
      <c r="D716" s="8" t="s">
        <v>5206</v>
      </c>
      <c r="F716" s="0" t="s">
        <v>6007</v>
      </c>
    </row>
    <row r="717" customFormat="false" ht="14.4" hidden="false" customHeight="false" outlineLevel="0" collapsed="false">
      <c r="A717" s="0" t="s">
        <v>5203</v>
      </c>
      <c r="B717" s="0" t="s">
        <v>5271</v>
      </c>
      <c r="C717" s="8" t="s">
        <v>5272</v>
      </c>
      <c r="D717" s="8" t="s">
        <v>5206</v>
      </c>
      <c r="F717" s="0" t="s">
        <v>6008</v>
      </c>
    </row>
    <row r="718" customFormat="false" ht="14.4" hidden="false" customHeight="false" outlineLevel="0" collapsed="false">
      <c r="A718" s="0" t="s">
        <v>5203</v>
      </c>
      <c r="B718" s="0" t="s">
        <v>5271</v>
      </c>
      <c r="C718" s="8" t="s">
        <v>5272</v>
      </c>
      <c r="D718" s="8" t="s">
        <v>5206</v>
      </c>
      <c r="F718" s="0" t="s">
        <v>6009</v>
      </c>
    </row>
    <row r="719" customFormat="false" ht="14.4" hidden="false" customHeight="false" outlineLevel="0" collapsed="false">
      <c r="A719" s="0" t="s">
        <v>5203</v>
      </c>
      <c r="B719" s="0" t="s">
        <v>5271</v>
      </c>
      <c r="C719" s="8" t="s">
        <v>5272</v>
      </c>
      <c r="D719" s="8" t="s">
        <v>5206</v>
      </c>
      <c r="F719" s="0" t="s">
        <v>6010</v>
      </c>
    </row>
    <row r="720" customFormat="false" ht="14.4" hidden="false" customHeight="false" outlineLevel="0" collapsed="false">
      <c r="A720" s="0" t="s">
        <v>5203</v>
      </c>
      <c r="B720" s="0" t="s">
        <v>5251</v>
      </c>
      <c r="C720" s="8" t="s">
        <v>5252</v>
      </c>
      <c r="D720" s="8" t="s">
        <v>5206</v>
      </c>
      <c r="F720" s="0" t="s">
        <v>6011</v>
      </c>
    </row>
    <row r="721" customFormat="false" ht="14.4" hidden="false" customHeight="false" outlineLevel="0" collapsed="false">
      <c r="A721" s="0" t="s">
        <v>5203</v>
      </c>
      <c r="B721" s="0" t="s">
        <v>5331</v>
      </c>
      <c r="C721" s="8" t="s">
        <v>5332</v>
      </c>
      <c r="D721" s="8" t="s">
        <v>5206</v>
      </c>
      <c r="F721" s="0" t="s">
        <v>6012</v>
      </c>
    </row>
    <row r="722" customFormat="false" ht="14.4" hidden="false" customHeight="false" outlineLevel="0" collapsed="false">
      <c r="A722" s="0" t="s">
        <v>5203</v>
      </c>
      <c r="B722" s="0" t="s">
        <v>5238</v>
      </c>
      <c r="C722" s="8" t="s">
        <v>5239</v>
      </c>
      <c r="D722" s="8" t="s">
        <v>5206</v>
      </c>
      <c r="F722" s="0" t="s">
        <v>6013</v>
      </c>
    </row>
    <row r="723" customFormat="false" ht="14.4" hidden="false" customHeight="false" outlineLevel="0" collapsed="false">
      <c r="A723" s="0" t="s">
        <v>5203</v>
      </c>
      <c r="B723" s="0" t="s">
        <v>5238</v>
      </c>
      <c r="C723" s="8" t="s">
        <v>5239</v>
      </c>
      <c r="D723" s="8" t="s">
        <v>5206</v>
      </c>
      <c r="F723" s="0" t="s">
        <v>6014</v>
      </c>
    </row>
    <row r="724" customFormat="false" ht="14.4" hidden="false" customHeight="false" outlineLevel="0" collapsed="false">
      <c r="A724" s="0" t="s">
        <v>5203</v>
      </c>
      <c r="B724" s="0" t="s">
        <v>5238</v>
      </c>
      <c r="C724" s="8" t="s">
        <v>5239</v>
      </c>
      <c r="D724" s="8" t="s">
        <v>5206</v>
      </c>
      <c r="F724" s="0" t="s">
        <v>6015</v>
      </c>
    </row>
    <row r="725" customFormat="false" ht="14.4" hidden="false" customHeight="false" outlineLevel="0" collapsed="false">
      <c r="A725" s="0" t="s">
        <v>5203</v>
      </c>
      <c r="B725" s="0" t="s">
        <v>5238</v>
      </c>
      <c r="C725" s="8" t="s">
        <v>5239</v>
      </c>
      <c r="D725" s="8" t="s">
        <v>5206</v>
      </c>
      <c r="F725" s="0" t="s">
        <v>6016</v>
      </c>
    </row>
    <row r="726" customFormat="false" ht="14.4" hidden="false" customHeight="false" outlineLevel="0" collapsed="false">
      <c r="A726" s="0" t="s">
        <v>5203</v>
      </c>
      <c r="B726" s="0" t="s">
        <v>5238</v>
      </c>
      <c r="C726" s="8" t="s">
        <v>5239</v>
      </c>
      <c r="D726" s="8" t="s">
        <v>5206</v>
      </c>
      <c r="F726" s="0" t="s">
        <v>6017</v>
      </c>
    </row>
    <row r="727" customFormat="false" ht="14.4" hidden="false" customHeight="false" outlineLevel="0" collapsed="false">
      <c r="A727" s="0" t="s">
        <v>5203</v>
      </c>
      <c r="B727" s="0" t="s">
        <v>5271</v>
      </c>
      <c r="C727" s="8" t="s">
        <v>5272</v>
      </c>
      <c r="D727" s="8" t="s">
        <v>5206</v>
      </c>
      <c r="F727" s="0" t="s">
        <v>6018</v>
      </c>
    </row>
    <row r="728" customFormat="false" ht="14.4" hidden="false" customHeight="false" outlineLevel="0" collapsed="false">
      <c r="A728" s="0" t="s">
        <v>5203</v>
      </c>
      <c r="B728" s="0" t="s">
        <v>5208</v>
      </c>
      <c r="C728" s="8" t="s">
        <v>5209</v>
      </c>
      <c r="D728" s="8" t="s">
        <v>5206</v>
      </c>
      <c r="F728" s="0" t="s">
        <v>6019</v>
      </c>
    </row>
    <row r="729" customFormat="false" ht="14.4" hidden="false" customHeight="false" outlineLevel="0" collapsed="false">
      <c r="A729" s="0" t="s">
        <v>5203</v>
      </c>
      <c r="B729" s="0" t="s">
        <v>5208</v>
      </c>
      <c r="C729" s="8" t="s">
        <v>5209</v>
      </c>
      <c r="D729" s="8" t="s">
        <v>5206</v>
      </c>
      <c r="F729" s="0" t="s">
        <v>6020</v>
      </c>
    </row>
    <row r="730" customFormat="false" ht="14.4" hidden="false" customHeight="false" outlineLevel="0" collapsed="false">
      <c r="A730" s="0" t="s">
        <v>5203</v>
      </c>
      <c r="B730" s="0" t="s">
        <v>5208</v>
      </c>
      <c r="C730" s="8" t="s">
        <v>5209</v>
      </c>
      <c r="D730" s="8" t="s">
        <v>5206</v>
      </c>
      <c r="F730" s="0" t="s">
        <v>6021</v>
      </c>
    </row>
    <row r="731" customFormat="false" ht="14.4" hidden="false" customHeight="false" outlineLevel="0" collapsed="false">
      <c r="A731" s="0" t="s">
        <v>5203</v>
      </c>
      <c r="B731" s="0" t="s">
        <v>6022</v>
      </c>
      <c r="C731" s="8" t="s">
        <v>6023</v>
      </c>
      <c r="D731" s="8" t="s">
        <v>5206</v>
      </c>
      <c r="F731" s="0" t="s">
        <v>6024</v>
      </c>
    </row>
    <row r="732" customFormat="false" ht="14.4" hidden="false" customHeight="false" outlineLevel="0" collapsed="false">
      <c r="A732" s="0" t="s">
        <v>5203</v>
      </c>
      <c r="B732" s="0" t="s">
        <v>5211</v>
      </c>
      <c r="C732" s="8" t="s">
        <v>5212</v>
      </c>
      <c r="D732" s="8" t="s">
        <v>5206</v>
      </c>
      <c r="F732" s="0" t="s">
        <v>6025</v>
      </c>
    </row>
    <row r="733" customFormat="false" ht="14.4" hidden="false" customHeight="false" outlineLevel="0" collapsed="false">
      <c r="A733" s="0" t="s">
        <v>5203</v>
      </c>
      <c r="B733" s="0" t="s">
        <v>5281</v>
      </c>
      <c r="C733" s="8" t="s">
        <v>5282</v>
      </c>
      <c r="D733" s="8" t="s">
        <v>5206</v>
      </c>
      <c r="F733" s="0" t="s">
        <v>6026</v>
      </c>
    </row>
    <row r="734" customFormat="false" ht="14.4" hidden="false" customHeight="false" outlineLevel="0" collapsed="false">
      <c r="A734" s="0" t="s">
        <v>5203</v>
      </c>
      <c r="B734" s="0" t="s">
        <v>5281</v>
      </c>
      <c r="C734" s="8" t="s">
        <v>5282</v>
      </c>
      <c r="D734" s="8" t="s">
        <v>5206</v>
      </c>
      <c r="F734" s="0" t="s">
        <v>6027</v>
      </c>
    </row>
    <row r="735" customFormat="false" ht="14.4" hidden="false" customHeight="false" outlineLevel="0" collapsed="false">
      <c r="A735" s="0" t="s">
        <v>5203</v>
      </c>
      <c r="B735" s="0" t="s">
        <v>5271</v>
      </c>
      <c r="C735" s="8" t="s">
        <v>5272</v>
      </c>
      <c r="D735" s="8" t="s">
        <v>5206</v>
      </c>
      <c r="F735" s="0" t="s">
        <v>6028</v>
      </c>
    </row>
    <row r="736" customFormat="false" ht="14.4" hidden="false" customHeight="false" outlineLevel="0" collapsed="false">
      <c r="A736" s="0" t="s">
        <v>5203</v>
      </c>
      <c r="B736" s="0" t="s">
        <v>5487</v>
      </c>
      <c r="C736" s="8" t="s">
        <v>5488</v>
      </c>
      <c r="D736" s="8" t="s">
        <v>5206</v>
      </c>
      <c r="F736" s="0" t="s">
        <v>6029</v>
      </c>
    </row>
    <row r="737" customFormat="false" ht="14.4" hidden="false" customHeight="false" outlineLevel="0" collapsed="false">
      <c r="A737" s="0" t="s">
        <v>5203</v>
      </c>
      <c r="B737" s="0" t="s">
        <v>5487</v>
      </c>
      <c r="C737" s="8" t="s">
        <v>5488</v>
      </c>
      <c r="D737" s="8" t="s">
        <v>5206</v>
      </c>
      <c r="F737" s="0" t="s">
        <v>6030</v>
      </c>
    </row>
    <row r="738" customFormat="false" ht="14.4" hidden="false" customHeight="false" outlineLevel="0" collapsed="false">
      <c r="A738" s="0" t="s">
        <v>5203</v>
      </c>
      <c r="B738" s="0" t="s">
        <v>5487</v>
      </c>
      <c r="C738" s="8" t="s">
        <v>5488</v>
      </c>
      <c r="D738" s="8" t="s">
        <v>5206</v>
      </c>
      <c r="F738" s="0" t="s">
        <v>6031</v>
      </c>
    </row>
    <row r="739" customFormat="false" ht="14.4" hidden="false" customHeight="false" outlineLevel="0" collapsed="false">
      <c r="A739" s="0" t="s">
        <v>5203</v>
      </c>
      <c r="B739" s="0" t="s">
        <v>5487</v>
      </c>
      <c r="C739" s="8" t="s">
        <v>5488</v>
      </c>
      <c r="D739" s="8" t="s">
        <v>5206</v>
      </c>
      <c r="F739" s="0" t="s">
        <v>6032</v>
      </c>
    </row>
    <row r="740" customFormat="false" ht="14.4" hidden="false" customHeight="false" outlineLevel="0" collapsed="false">
      <c r="A740" s="0" t="s">
        <v>5203</v>
      </c>
      <c r="B740" s="0" t="s">
        <v>5383</v>
      </c>
      <c r="C740" s="8" t="s">
        <v>5384</v>
      </c>
      <c r="D740" s="8" t="s">
        <v>5206</v>
      </c>
      <c r="F740" s="0" t="s">
        <v>6033</v>
      </c>
    </row>
    <row r="741" customFormat="false" ht="14.4" hidden="false" customHeight="false" outlineLevel="0" collapsed="false">
      <c r="A741" s="0" t="s">
        <v>5203</v>
      </c>
      <c r="B741" s="0" t="s">
        <v>5238</v>
      </c>
      <c r="C741" s="8" t="s">
        <v>5239</v>
      </c>
      <c r="D741" s="8" t="s">
        <v>5206</v>
      </c>
      <c r="F741" s="0" t="s">
        <v>6034</v>
      </c>
    </row>
    <row r="742" customFormat="false" ht="14.4" hidden="false" customHeight="false" outlineLevel="0" collapsed="false">
      <c r="A742" s="0" t="s">
        <v>5203</v>
      </c>
      <c r="B742" s="0" t="s">
        <v>5238</v>
      </c>
      <c r="C742" s="8" t="s">
        <v>5239</v>
      </c>
      <c r="D742" s="8" t="s">
        <v>5206</v>
      </c>
      <c r="F742" s="0" t="s">
        <v>6035</v>
      </c>
    </row>
    <row r="743" customFormat="false" ht="14.4" hidden="false" customHeight="false" outlineLevel="0" collapsed="false">
      <c r="A743" s="0" t="s">
        <v>5203</v>
      </c>
      <c r="B743" s="0" t="s">
        <v>5208</v>
      </c>
      <c r="C743" s="8" t="s">
        <v>5209</v>
      </c>
      <c r="D743" s="8" t="s">
        <v>5206</v>
      </c>
      <c r="F743" s="0" t="s">
        <v>6036</v>
      </c>
    </row>
    <row r="744" customFormat="false" ht="14.4" hidden="false" customHeight="false" outlineLevel="0" collapsed="false">
      <c r="A744" s="0" t="s">
        <v>5203</v>
      </c>
      <c r="B744" s="0" t="s">
        <v>5271</v>
      </c>
      <c r="C744" s="8" t="s">
        <v>5272</v>
      </c>
      <c r="D744" s="8" t="s">
        <v>5206</v>
      </c>
      <c r="F744" s="0" t="s">
        <v>6037</v>
      </c>
    </row>
    <row r="745" customFormat="false" ht="14.4" hidden="false" customHeight="false" outlineLevel="0" collapsed="false">
      <c r="A745" s="0" t="s">
        <v>5203</v>
      </c>
      <c r="B745" s="0" t="s">
        <v>5271</v>
      </c>
      <c r="C745" s="8" t="s">
        <v>5272</v>
      </c>
      <c r="D745" s="8" t="s">
        <v>5206</v>
      </c>
      <c r="F745" s="0" t="s">
        <v>6038</v>
      </c>
    </row>
    <row r="746" customFormat="false" ht="14.4" hidden="false" customHeight="false" outlineLevel="0" collapsed="false">
      <c r="A746" s="0" t="s">
        <v>5203</v>
      </c>
      <c r="B746" s="0" t="s">
        <v>5271</v>
      </c>
      <c r="C746" s="8" t="s">
        <v>5272</v>
      </c>
      <c r="D746" s="8" t="s">
        <v>5206</v>
      </c>
      <c r="F746" s="0" t="s">
        <v>6039</v>
      </c>
    </row>
    <row r="747" customFormat="false" ht="14.4" hidden="false" customHeight="false" outlineLevel="0" collapsed="false">
      <c r="A747" s="0" t="s">
        <v>5203</v>
      </c>
      <c r="B747" s="0" t="s">
        <v>5352</v>
      </c>
      <c r="C747" s="8" t="s">
        <v>5353</v>
      </c>
      <c r="D747" s="8" t="s">
        <v>5206</v>
      </c>
      <c r="F747" s="0" t="s">
        <v>6040</v>
      </c>
    </row>
    <row r="748" customFormat="false" ht="14.4" hidden="false" customHeight="false" outlineLevel="0" collapsed="false">
      <c r="A748" s="0" t="s">
        <v>5203</v>
      </c>
      <c r="B748" s="0" t="s">
        <v>5256</v>
      </c>
      <c r="C748" s="8" t="s">
        <v>5257</v>
      </c>
      <c r="D748" s="8" t="s">
        <v>5206</v>
      </c>
      <c r="F748" s="0" t="s">
        <v>6041</v>
      </c>
    </row>
    <row r="749" customFormat="false" ht="14.4" hidden="false" customHeight="false" outlineLevel="0" collapsed="false">
      <c r="A749" s="0" t="s">
        <v>5203</v>
      </c>
      <c r="B749" s="0" t="s">
        <v>5352</v>
      </c>
      <c r="C749" s="8" t="s">
        <v>5353</v>
      </c>
      <c r="D749" s="8" t="s">
        <v>5206</v>
      </c>
      <c r="F749" s="0" t="s">
        <v>6042</v>
      </c>
    </row>
    <row r="750" customFormat="false" ht="14.4" hidden="false" customHeight="false" outlineLevel="0" collapsed="false">
      <c r="A750" s="0" t="s">
        <v>5203</v>
      </c>
      <c r="B750" s="0" t="s">
        <v>5352</v>
      </c>
      <c r="C750" s="8" t="s">
        <v>5353</v>
      </c>
      <c r="D750" s="8" t="s">
        <v>5206</v>
      </c>
      <c r="F750" s="0" t="s">
        <v>6043</v>
      </c>
    </row>
    <row r="751" customFormat="false" ht="14.4" hidden="false" customHeight="false" outlineLevel="0" collapsed="false">
      <c r="A751" s="0" t="s">
        <v>5203</v>
      </c>
      <c r="B751" s="0" t="s">
        <v>5487</v>
      </c>
      <c r="C751" s="8" t="s">
        <v>5488</v>
      </c>
      <c r="D751" s="8" t="s">
        <v>5206</v>
      </c>
      <c r="F751" s="0" t="s">
        <v>6044</v>
      </c>
    </row>
    <row r="752" customFormat="false" ht="14.4" hidden="false" customHeight="false" outlineLevel="0" collapsed="false">
      <c r="A752" s="0" t="s">
        <v>5203</v>
      </c>
      <c r="B752" s="0" t="s">
        <v>5271</v>
      </c>
      <c r="C752" s="8" t="s">
        <v>5272</v>
      </c>
      <c r="D752" s="8" t="s">
        <v>5206</v>
      </c>
      <c r="F752" s="0" t="s">
        <v>6045</v>
      </c>
    </row>
    <row r="753" customFormat="false" ht="14.4" hidden="false" customHeight="false" outlineLevel="0" collapsed="false">
      <c r="A753" s="0" t="s">
        <v>5203</v>
      </c>
      <c r="B753" s="0" t="s">
        <v>5271</v>
      </c>
      <c r="C753" s="8" t="s">
        <v>5272</v>
      </c>
      <c r="D753" s="8" t="s">
        <v>5206</v>
      </c>
      <c r="F753" s="0" t="s">
        <v>6046</v>
      </c>
    </row>
    <row r="754" customFormat="false" ht="14.4" hidden="false" customHeight="false" outlineLevel="0" collapsed="false">
      <c r="A754" s="0" t="s">
        <v>5203</v>
      </c>
      <c r="B754" s="0" t="s">
        <v>5271</v>
      </c>
      <c r="C754" s="8" t="s">
        <v>5272</v>
      </c>
      <c r="D754" s="8" t="s">
        <v>5206</v>
      </c>
      <c r="F754" s="0" t="s">
        <v>6047</v>
      </c>
    </row>
    <row r="755" customFormat="false" ht="14.4" hidden="false" customHeight="false" outlineLevel="0" collapsed="false">
      <c r="A755" s="0" t="s">
        <v>5203</v>
      </c>
      <c r="B755" s="0" t="s">
        <v>5675</v>
      </c>
      <c r="C755" s="8" t="s">
        <v>5676</v>
      </c>
      <c r="D755" s="8" t="s">
        <v>5206</v>
      </c>
      <c r="F755" s="0" t="s">
        <v>6048</v>
      </c>
    </row>
    <row r="756" customFormat="false" ht="14.4" hidden="false" customHeight="false" outlineLevel="0" collapsed="false">
      <c r="A756" s="0" t="s">
        <v>5203</v>
      </c>
      <c r="B756" s="0" t="s">
        <v>5675</v>
      </c>
      <c r="C756" s="8" t="s">
        <v>5676</v>
      </c>
      <c r="D756" s="8" t="s">
        <v>5206</v>
      </c>
      <c r="F756" s="0" t="s">
        <v>6049</v>
      </c>
    </row>
    <row r="757" customFormat="false" ht="14.4" hidden="false" customHeight="false" outlineLevel="0" collapsed="false">
      <c r="A757" s="0" t="s">
        <v>5203</v>
      </c>
      <c r="B757" s="0" t="s">
        <v>5675</v>
      </c>
      <c r="C757" s="8" t="s">
        <v>5676</v>
      </c>
      <c r="D757" s="8" t="s">
        <v>5206</v>
      </c>
      <c r="F757" s="0" t="s">
        <v>6050</v>
      </c>
    </row>
    <row r="758" customFormat="false" ht="14.4" hidden="false" customHeight="false" outlineLevel="0" collapsed="false">
      <c r="A758" s="0" t="s">
        <v>5203</v>
      </c>
      <c r="B758" s="0" t="s">
        <v>5487</v>
      </c>
      <c r="C758" s="8" t="s">
        <v>5488</v>
      </c>
      <c r="D758" s="8" t="s">
        <v>5206</v>
      </c>
      <c r="F758" s="0" t="s">
        <v>6051</v>
      </c>
    </row>
    <row r="759" customFormat="false" ht="14.4" hidden="false" customHeight="false" outlineLevel="0" collapsed="false">
      <c r="A759" s="0" t="s">
        <v>5203</v>
      </c>
      <c r="B759" s="0" t="s">
        <v>5484</v>
      </c>
      <c r="C759" s="8" t="s">
        <v>5485</v>
      </c>
      <c r="D759" s="8" t="s">
        <v>5206</v>
      </c>
      <c r="F759" s="0" t="s">
        <v>6052</v>
      </c>
    </row>
    <row r="760" customFormat="false" ht="14.4" hidden="false" customHeight="false" outlineLevel="0" collapsed="false">
      <c r="A760" s="0" t="s">
        <v>5203</v>
      </c>
      <c r="B760" s="0" t="s">
        <v>5271</v>
      </c>
      <c r="C760" s="8" t="s">
        <v>5272</v>
      </c>
      <c r="D760" s="8" t="s">
        <v>5206</v>
      </c>
      <c r="F760" s="0" t="s">
        <v>6053</v>
      </c>
    </row>
    <row r="761" customFormat="false" ht="14.4" hidden="false" customHeight="false" outlineLevel="0" collapsed="false">
      <c r="A761" s="0" t="s">
        <v>5203</v>
      </c>
      <c r="B761" s="0" t="s">
        <v>5271</v>
      </c>
      <c r="C761" s="8" t="s">
        <v>5272</v>
      </c>
      <c r="D761" s="8" t="s">
        <v>5206</v>
      </c>
      <c r="F761" s="0" t="s">
        <v>6054</v>
      </c>
    </row>
    <row r="762" customFormat="false" ht="14.4" hidden="false" customHeight="false" outlineLevel="0" collapsed="false">
      <c r="A762" s="0" t="s">
        <v>5203</v>
      </c>
      <c r="B762" s="0" t="s">
        <v>5271</v>
      </c>
      <c r="C762" s="8" t="s">
        <v>5272</v>
      </c>
      <c r="D762" s="8" t="s">
        <v>5206</v>
      </c>
      <c r="F762" s="0" t="s">
        <v>6055</v>
      </c>
    </row>
    <row r="763" customFormat="false" ht="14.4" hidden="false" customHeight="false" outlineLevel="0" collapsed="false">
      <c r="A763" s="0" t="s">
        <v>5203</v>
      </c>
      <c r="B763" s="0" t="s">
        <v>5271</v>
      </c>
      <c r="C763" s="8" t="s">
        <v>5272</v>
      </c>
      <c r="D763" s="8" t="s">
        <v>5206</v>
      </c>
      <c r="F763" s="0" t="s">
        <v>6056</v>
      </c>
    </row>
    <row r="764" customFormat="false" ht="14.4" hidden="false" customHeight="false" outlineLevel="0" collapsed="false">
      <c r="A764" s="0" t="s">
        <v>5203</v>
      </c>
      <c r="B764" s="0" t="s">
        <v>5487</v>
      </c>
      <c r="C764" s="8" t="s">
        <v>5488</v>
      </c>
      <c r="D764" s="8" t="s">
        <v>5206</v>
      </c>
      <c r="F764" s="0" t="s">
        <v>6057</v>
      </c>
    </row>
    <row r="765" customFormat="false" ht="14.4" hidden="false" customHeight="false" outlineLevel="0" collapsed="false">
      <c r="A765" s="0" t="s">
        <v>5203</v>
      </c>
      <c r="B765" s="0" t="s">
        <v>5487</v>
      </c>
      <c r="C765" s="8" t="s">
        <v>5488</v>
      </c>
      <c r="D765" s="8" t="s">
        <v>5206</v>
      </c>
      <c r="F765" s="0" t="s">
        <v>6058</v>
      </c>
    </row>
    <row r="766" customFormat="false" ht="14.4" hidden="false" customHeight="false" outlineLevel="0" collapsed="false">
      <c r="A766" s="0" t="s">
        <v>5203</v>
      </c>
      <c r="B766" s="0" t="s">
        <v>5487</v>
      </c>
      <c r="C766" s="8" t="s">
        <v>5488</v>
      </c>
      <c r="D766" s="8" t="s">
        <v>5206</v>
      </c>
      <c r="F766" s="0" t="s">
        <v>6059</v>
      </c>
    </row>
    <row r="767" customFormat="false" ht="14.4" hidden="false" customHeight="false" outlineLevel="0" collapsed="false">
      <c r="A767" s="0" t="s">
        <v>5203</v>
      </c>
      <c r="B767" s="0" t="s">
        <v>5541</v>
      </c>
      <c r="C767" s="8" t="s">
        <v>5542</v>
      </c>
      <c r="D767" s="8" t="s">
        <v>5206</v>
      </c>
      <c r="F767" s="0" t="s">
        <v>6060</v>
      </c>
    </row>
    <row r="768" customFormat="false" ht="14.4" hidden="false" customHeight="false" outlineLevel="0" collapsed="false">
      <c r="A768" s="0" t="s">
        <v>5203</v>
      </c>
      <c r="B768" s="0" t="s">
        <v>5541</v>
      </c>
      <c r="C768" s="8" t="s">
        <v>5542</v>
      </c>
      <c r="D768" s="8" t="s">
        <v>5206</v>
      </c>
      <c r="F768" s="0" t="s">
        <v>6061</v>
      </c>
    </row>
    <row r="769" customFormat="false" ht="14.4" hidden="false" customHeight="false" outlineLevel="0" collapsed="false">
      <c r="A769" s="0" t="s">
        <v>5203</v>
      </c>
      <c r="B769" s="0" t="s">
        <v>5541</v>
      </c>
      <c r="C769" s="8" t="s">
        <v>5542</v>
      </c>
      <c r="D769" s="8" t="s">
        <v>5206</v>
      </c>
      <c r="F769" s="0" t="s">
        <v>6062</v>
      </c>
    </row>
    <row r="770" customFormat="false" ht="14.4" hidden="false" customHeight="false" outlineLevel="0" collapsed="false">
      <c r="A770" s="0" t="s">
        <v>5203</v>
      </c>
      <c r="B770" s="0" t="s">
        <v>5541</v>
      </c>
      <c r="C770" s="8" t="s">
        <v>5542</v>
      </c>
      <c r="D770" s="8" t="s">
        <v>5206</v>
      </c>
      <c r="F770" s="0" t="s">
        <v>6063</v>
      </c>
    </row>
    <row r="771" customFormat="false" ht="14.4" hidden="false" customHeight="false" outlineLevel="0" collapsed="false">
      <c r="A771" s="0" t="s">
        <v>5203</v>
      </c>
      <c r="B771" s="0" t="s">
        <v>5541</v>
      </c>
      <c r="C771" s="8" t="s">
        <v>5542</v>
      </c>
      <c r="D771" s="8" t="s">
        <v>5206</v>
      </c>
      <c r="F771" s="0" t="s">
        <v>6064</v>
      </c>
    </row>
    <row r="772" customFormat="false" ht="14.4" hidden="false" customHeight="false" outlineLevel="0" collapsed="false">
      <c r="A772" s="0" t="s">
        <v>5203</v>
      </c>
      <c r="B772" s="0" t="s">
        <v>5541</v>
      </c>
      <c r="C772" s="8" t="s">
        <v>5542</v>
      </c>
      <c r="D772" s="8" t="s">
        <v>5206</v>
      </c>
      <c r="F772" s="0" t="s">
        <v>6065</v>
      </c>
    </row>
    <row r="773" customFormat="false" ht="14.4" hidden="false" customHeight="false" outlineLevel="0" collapsed="false">
      <c r="A773" s="0" t="s">
        <v>5203</v>
      </c>
      <c r="B773" s="0" t="s">
        <v>5541</v>
      </c>
      <c r="C773" s="8" t="s">
        <v>5542</v>
      </c>
      <c r="D773" s="8" t="s">
        <v>5206</v>
      </c>
      <c r="F773" s="0" t="s">
        <v>6066</v>
      </c>
    </row>
    <row r="774" customFormat="false" ht="14.4" hidden="false" customHeight="false" outlineLevel="0" collapsed="false">
      <c r="A774" s="0" t="s">
        <v>5203</v>
      </c>
      <c r="B774" s="0" t="s">
        <v>5541</v>
      </c>
      <c r="C774" s="8" t="s">
        <v>5542</v>
      </c>
      <c r="D774" s="8" t="s">
        <v>5206</v>
      </c>
      <c r="F774" s="0" t="s">
        <v>6067</v>
      </c>
    </row>
    <row r="775" customFormat="false" ht="14.4" hidden="false" customHeight="false" outlineLevel="0" collapsed="false">
      <c r="A775" s="0" t="s">
        <v>5203</v>
      </c>
      <c r="B775" s="0" t="s">
        <v>5541</v>
      </c>
      <c r="C775" s="8" t="s">
        <v>5542</v>
      </c>
      <c r="D775" s="8" t="s">
        <v>5206</v>
      </c>
      <c r="F775" s="0" t="s">
        <v>6068</v>
      </c>
    </row>
    <row r="776" customFormat="false" ht="14.4" hidden="false" customHeight="false" outlineLevel="0" collapsed="false">
      <c r="A776" s="0" t="s">
        <v>5203</v>
      </c>
      <c r="B776" s="0" t="s">
        <v>5262</v>
      </c>
      <c r="C776" s="8" t="s">
        <v>5263</v>
      </c>
      <c r="D776" s="8" t="s">
        <v>5206</v>
      </c>
      <c r="F776" s="0" t="s">
        <v>6069</v>
      </c>
    </row>
    <row r="777" customFormat="false" ht="14.4" hidden="false" customHeight="false" outlineLevel="0" collapsed="false">
      <c r="A777" s="0" t="s">
        <v>5203</v>
      </c>
      <c r="B777" s="0" t="s">
        <v>5271</v>
      </c>
      <c r="C777" s="8" t="s">
        <v>5272</v>
      </c>
      <c r="D777" s="8" t="s">
        <v>5206</v>
      </c>
      <c r="F777" s="0" t="s">
        <v>6070</v>
      </c>
    </row>
    <row r="778" customFormat="false" ht="14.4" hidden="false" customHeight="false" outlineLevel="0" collapsed="false">
      <c r="A778" s="0" t="s">
        <v>5203</v>
      </c>
      <c r="B778" s="0" t="s">
        <v>5271</v>
      </c>
      <c r="C778" s="8" t="s">
        <v>5272</v>
      </c>
      <c r="D778" s="8" t="s">
        <v>5206</v>
      </c>
      <c r="F778" s="0" t="s">
        <v>6071</v>
      </c>
    </row>
    <row r="779" customFormat="false" ht="14.4" hidden="false" customHeight="false" outlineLevel="0" collapsed="false">
      <c r="A779" s="0" t="s">
        <v>5203</v>
      </c>
      <c r="B779" s="0" t="s">
        <v>5211</v>
      </c>
      <c r="C779" s="8" t="s">
        <v>5212</v>
      </c>
      <c r="D779" s="8" t="s">
        <v>5206</v>
      </c>
      <c r="F779" s="0" t="s">
        <v>6072</v>
      </c>
    </row>
    <row r="780" customFormat="false" ht="14.4" hidden="false" customHeight="false" outlineLevel="0" collapsed="false">
      <c r="A780" s="0" t="s">
        <v>5203</v>
      </c>
      <c r="B780" s="0" t="s">
        <v>5541</v>
      </c>
      <c r="C780" s="8" t="s">
        <v>5542</v>
      </c>
      <c r="D780" s="8" t="s">
        <v>5206</v>
      </c>
      <c r="F780" s="0" t="s">
        <v>6073</v>
      </c>
    </row>
    <row r="781" customFormat="false" ht="14.4" hidden="false" customHeight="false" outlineLevel="0" collapsed="false">
      <c r="A781" s="0" t="s">
        <v>5203</v>
      </c>
      <c r="B781" s="0" t="s">
        <v>5541</v>
      </c>
      <c r="C781" s="8" t="s">
        <v>5542</v>
      </c>
      <c r="D781" s="8" t="s">
        <v>5206</v>
      </c>
      <c r="F781" s="0" t="s">
        <v>6074</v>
      </c>
    </row>
    <row r="782" customFormat="false" ht="14.4" hidden="false" customHeight="false" outlineLevel="0" collapsed="false">
      <c r="A782" s="0" t="s">
        <v>5203</v>
      </c>
      <c r="B782" s="0" t="s">
        <v>5541</v>
      </c>
      <c r="C782" s="8" t="s">
        <v>5542</v>
      </c>
      <c r="D782" s="8" t="s">
        <v>5206</v>
      </c>
      <c r="F782" s="0" t="s">
        <v>6075</v>
      </c>
    </row>
    <row r="783" customFormat="false" ht="14.4" hidden="false" customHeight="false" outlineLevel="0" collapsed="false">
      <c r="A783" s="0" t="s">
        <v>5203</v>
      </c>
      <c r="B783" s="0" t="s">
        <v>5541</v>
      </c>
      <c r="C783" s="8" t="s">
        <v>5542</v>
      </c>
      <c r="D783" s="8" t="s">
        <v>5206</v>
      </c>
      <c r="F783" s="0" t="s">
        <v>6076</v>
      </c>
    </row>
    <row r="784" customFormat="false" ht="14.4" hidden="false" customHeight="false" outlineLevel="0" collapsed="false">
      <c r="A784" s="0" t="s">
        <v>5203</v>
      </c>
      <c r="B784" s="0" t="s">
        <v>5541</v>
      </c>
      <c r="C784" s="8" t="s">
        <v>5542</v>
      </c>
      <c r="D784" s="8" t="s">
        <v>5206</v>
      </c>
      <c r="F784" s="0" t="s">
        <v>6077</v>
      </c>
    </row>
    <row r="785" customFormat="false" ht="14.4" hidden="false" customHeight="false" outlineLevel="0" collapsed="false">
      <c r="A785" s="0" t="s">
        <v>5203</v>
      </c>
      <c r="B785" s="0" t="s">
        <v>5541</v>
      </c>
      <c r="C785" s="8" t="s">
        <v>5542</v>
      </c>
      <c r="D785" s="8" t="s">
        <v>5206</v>
      </c>
      <c r="F785" s="0" t="s">
        <v>6078</v>
      </c>
    </row>
    <row r="786" customFormat="false" ht="14.4" hidden="false" customHeight="false" outlineLevel="0" collapsed="false">
      <c r="A786" s="0" t="s">
        <v>5203</v>
      </c>
      <c r="B786" s="0" t="s">
        <v>5238</v>
      </c>
      <c r="C786" s="8" t="s">
        <v>5239</v>
      </c>
      <c r="D786" s="8" t="s">
        <v>5206</v>
      </c>
      <c r="F786" s="0" t="s">
        <v>6079</v>
      </c>
    </row>
    <row r="787" customFormat="false" ht="14.4" hidden="false" customHeight="false" outlineLevel="0" collapsed="false">
      <c r="A787" s="0" t="s">
        <v>5203</v>
      </c>
      <c r="B787" s="0" t="s">
        <v>5238</v>
      </c>
      <c r="C787" s="8" t="s">
        <v>5239</v>
      </c>
      <c r="D787" s="8" t="s">
        <v>5206</v>
      </c>
      <c r="F787" s="0" t="s">
        <v>6080</v>
      </c>
    </row>
    <row r="788" customFormat="false" ht="14.4" hidden="false" customHeight="false" outlineLevel="0" collapsed="false">
      <c r="A788" s="0" t="s">
        <v>5203</v>
      </c>
      <c r="B788" s="0" t="s">
        <v>5238</v>
      </c>
      <c r="C788" s="8" t="s">
        <v>5239</v>
      </c>
      <c r="D788" s="8" t="s">
        <v>5206</v>
      </c>
      <c r="F788" s="0" t="s">
        <v>6081</v>
      </c>
    </row>
    <row r="789" customFormat="false" ht="14.4" hidden="false" customHeight="false" outlineLevel="0" collapsed="false">
      <c r="A789" s="0" t="s">
        <v>5203</v>
      </c>
      <c r="B789" s="0" t="s">
        <v>5238</v>
      </c>
      <c r="C789" s="8" t="s">
        <v>5239</v>
      </c>
      <c r="D789" s="8" t="s">
        <v>5206</v>
      </c>
      <c r="F789" s="0" t="s">
        <v>6082</v>
      </c>
    </row>
    <row r="790" customFormat="false" ht="14.4" hidden="false" customHeight="false" outlineLevel="0" collapsed="false">
      <c r="A790" s="0" t="s">
        <v>5203</v>
      </c>
      <c r="B790" s="0" t="s">
        <v>5619</v>
      </c>
      <c r="C790" s="8" t="s">
        <v>5620</v>
      </c>
      <c r="D790" s="8" t="s">
        <v>5206</v>
      </c>
      <c r="F790" s="0" t="s">
        <v>6083</v>
      </c>
    </row>
    <row r="791" customFormat="false" ht="14.4" hidden="false" customHeight="false" outlineLevel="0" collapsed="false">
      <c r="A791" s="0" t="s">
        <v>5203</v>
      </c>
      <c r="B791" s="0" t="s">
        <v>5619</v>
      </c>
      <c r="C791" s="8" t="s">
        <v>5620</v>
      </c>
      <c r="D791" s="8" t="s">
        <v>5206</v>
      </c>
      <c r="F791" s="0" t="s">
        <v>6084</v>
      </c>
    </row>
    <row r="792" customFormat="false" ht="14.4" hidden="false" customHeight="false" outlineLevel="0" collapsed="false">
      <c r="A792" s="0" t="s">
        <v>5203</v>
      </c>
      <c r="B792" s="0" t="s">
        <v>5271</v>
      </c>
      <c r="C792" s="8" t="s">
        <v>5272</v>
      </c>
      <c r="D792" s="8" t="s">
        <v>5206</v>
      </c>
      <c r="F792" s="0" t="s">
        <v>6085</v>
      </c>
    </row>
    <row r="793" customFormat="false" ht="14.4" hidden="false" customHeight="false" outlineLevel="0" collapsed="false">
      <c r="A793" s="0" t="s">
        <v>5203</v>
      </c>
      <c r="B793" s="0" t="s">
        <v>5262</v>
      </c>
      <c r="C793" s="8" t="s">
        <v>5263</v>
      </c>
      <c r="D793" s="8" t="s">
        <v>5206</v>
      </c>
      <c r="F793" s="0" t="s">
        <v>6086</v>
      </c>
    </row>
    <row r="794" customFormat="false" ht="14.4" hidden="false" customHeight="false" outlineLevel="0" collapsed="false">
      <c r="A794" s="0" t="s">
        <v>5203</v>
      </c>
      <c r="B794" s="0" t="s">
        <v>5619</v>
      </c>
      <c r="C794" s="8" t="s">
        <v>5620</v>
      </c>
      <c r="D794" s="8" t="s">
        <v>5206</v>
      </c>
      <c r="F794" s="0" t="s">
        <v>6087</v>
      </c>
    </row>
    <row r="795" customFormat="false" ht="14.4" hidden="false" customHeight="false" outlineLevel="0" collapsed="false">
      <c r="A795" s="0" t="s">
        <v>5203</v>
      </c>
      <c r="B795" s="0" t="s">
        <v>5271</v>
      </c>
      <c r="C795" s="8" t="s">
        <v>5272</v>
      </c>
      <c r="D795" s="8" t="s">
        <v>5206</v>
      </c>
      <c r="F795" s="0" t="s">
        <v>6088</v>
      </c>
    </row>
    <row r="796" customFormat="false" ht="14.4" hidden="false" customHeight="false" outlineLevel="0" collapsed="false">
      <c r="A796" s="0" t="s">
        <v>5203</v>
      </c>
      <c r="B796" s="0" t="s">
        <v>5271</v>
      </c>
      <c r="C796" s="8" t="s">
        <v>5272</v>
      </c>
      <c r="D796" s="8" t="s">
        <v>5206</v>
      </c>
      <c r="F796" s="0" t="s">
        <v>6089</v>
      </c>
    </row>
    <row r="797" customFormat="false" ht="14.4" hidden="false" customHeight="false" outlineLevel="0" collapsed="false">
      <c r="A797" s="0" t="s">
        <v>5203</v>
      </c>
      <c r="B797" s="0" t="s">
        <v>5244</v>
      </c>
      <c r="C797" s="8" t="s">
        <v>5245</v>
      </c>
      <c r="D797" s="8" t="s">
        <v>5206</v>
      </c>
      <c r="F797" s="0" t="s">
        <v>6090</v>
      </c>
    </row>
    <row r="798" customFormat="false" ht="14.4" hidden="false" customHeight="false" outlineLevel="0" collapsed="false">
      <c r="A798" s="0" t="s">
        <v>5203</v>
      </c>
      <c r="B798" s="0" t="s">
        <v>5244</v>
      </c>
      <c r="C798" s="8" t="s">
        <v>5245</v>
      </c>
      <c r="D798" s="8" t="s">
        <v>5206</v>
      </c>
      <c r="F798" s="0" t="s">
        <v>6091</v>
      </c>
    </row>
    <row r="799" customFormat="false" ht="14.4" hidden="false" customHeight="false" outlineLevel="0" collapsed="false">
      <c r="A799" s="0" t="s">
        <v>5203</v>
      </c>
      <c r="B799" s="0" t="s">
        <v>5244</v>
      </c>
      <c r="C799" s="8" t="s">
        <v>5245</v>
      </c>
      <c r="D799" s="8" t="s">
        <v>5206</v>
      </c>
      <c r="F799" s="0" t="s">
        <v>6092</v>
      </c>
    </row>
    <row r="800" customFormat="false" ht="14.4" hidden="false" customHeight="false" outlineLevel="0" collapsed="false">
      <c r="A800" s="0" t="s">
        <v>5203</v>
      </c>
      <c r="B800" s="0" t="s">
        <v>5244</v>
      </c>
      <c r="C800" s="8" t="s">
        <v>5245</v>
      </c>
      <c r="D800" s="8" t="s">
        <v>5206</v>
      </c>
      <c r="F800" s="0" t="s">
        <v>6093</v>
      </c>
    </row>
    <row r="801" customFormat="false" ht="14.4" hidden="false" customHeight="false" outlineLevel="0" collapsed="false">
      <c r="A801" s="0" t="s">
        <v>5203</v>
      </c>
      <c r="B801" s="0" t="s">
        <v>5244</v>
      </c>
      <c r="C801" s="8" t="s">
        <v>5245</v>
      </c>
      <c r="D801" s="8" t="s">
        <v>5206</v>
      </c>
      <c r="F801" s="0" t="s">
        <v>6094</v>
      </c>
    </row>
    <row r="802" customFormat="false" ht="14.4" hidden="false" customHeight="false" outlineLevel="0" collapsed="false">
      <c r="A802" s="0" t="s">
        <v>5203</v>
      </c>
      <c r="B802" s="0" t="s">
        <v>6095</v>
      </c>
      <c r="C802" s="8" t="s">
        <v>6096</v>
      </c>
      <c r="D802" s="8" t="s">
        <v>5206</v>
      </c>
      <c r="F802" s="0" t="s">
        <v>6097</v>
      </c>
    </row>
    <row r="803" customFormat="false" ht="14.4" hidden="false" customHeight="false" outlineLevel="0" collapsed="false">
      <c r="A803" s="0" t="s">
        <v>5203</v>
      </c>
      <c r="B803" s="0" t="s">
        <v>6098</v>
      </c>
      <c r="C803" s="8" t="s">
        <v>6099</v>
      </c>
      <c r="D803" s="8" t="s">
        <v>5206</v>
      </c>
      <c r="F803" s="0" t="s">
        <v>6100</v>
      </c>
    </row>
    <row r="804" customFormat="false" ht="14.4" hidden="false" customHeight="false" outlineLevel="0" collapsed="false">
      <c r="A804" s="0" t="s">
        <v>5203</v>
      </c>
      <c r="B804" s="0" t="s">
        <v>5352</v>
      </c>
      <c r="C804" s="8" t="s">
        <v>5353</v>
      </c>
      <c r="D804" s="8" t="s">
        <v>5206</v>
      </c>
      <c r="F804" s="0" t="s">
        <v>6101</v>
      </c>
    </row>
    <row r="805" customFormat="false" ht="14.4" hidden="false" customHeight="false" outlineLevel="0" collapsed="false">
      <c r="A805" s="0" t="s">
        <v>5203</v>
      </c>
      <c r="B805" s="0" t="s">
        <v>5352</v>
      </c>
      <c r="C805" s="8" t="s">
        <v>5353</v>
      </c>
      <c r="D805" s="8" t="s">
        <v>5206</v>
      </c>
      <c r="F805" s="0" t="s">
        <v>6102</v>
      </c>
    </row>
    <row r="806" customFormat="false" ht="14.4" hidden="false" customHeight="false" outlineLevel="0" collapsed="false">
      <c r="A806" s="0" t="s">
        <v>5203</v>
      </c>
      <c r="B806" s="0" t="s">
        <v>5238</v>
      </c>
      <c r="C806" s="8" t="s">
        <v>5239</v>
      </c>
      <c r="D806" s="8" t="s">
        <v>5206</v>
      </c>
      <c r="F806" s="0" t="s">
        <v>6103</v>
      </c>
    </row>
    <row r="807" customFormat="false" ht="14.4" hidden="false" customHeight="false" outlineLevel="0" collapsed="false">
      <c r="A807" s="0" t="s">
        <v>5203</v>
      </c>
      <c r="B807" s="0" t="s">
        <v>5238</v>
      </c>
      <c r="C807" s="8" t="s">
        <v>5239</v>
      </c>
      <c r="D807" s="8" t="s">
        <v>5206</v>
      </c>
      <c r="F807" s="0" t="s">
        <v>6104</v>
      </c>
    </row>
    <row r="808" customFormat="false" ht="14.4" hidden="false" customHeight="false" outlineLevel="0" collapsed="false">
      <c r="A808" s="0" t="s">
        <v>5203</v>
      </c>
      <c r="B808" s="0" t="s">
        <v>5220</v>
      </c>
      <c r="C808" s="8" t="s">
        <v>5221</v>
      </c>
      <c r="D808" s="8" t="s">
        <v>5206</v>
      </c>
      <c r="F808" s="0" t="s">
        <v>6105</v>
      </c>
    </row>
    <row r="809" customFormat="false" ht="14.4" hidden="false" customHeight="false" outlineLevel="0" collapsed="false">
      <c r="A809" s="0" t="s">
        <v>5203</v>
      </c>
      <c r="B809" s="0" t="s">
        <v>5229</v>
      </c>
      <c r="C809" s="8" t="s">
        <v>5230</v>
      </c>
      <c r="D809" s="8" t="s">
        <v>5206</v>
      </c>
      <c r="F809" s="0" t="s">
        <v>6106</v>
      </c>
    </row>
    <row r="810" customFormat="false" ht="14.4" hidden="false" customHeight="false" outlineLevel="0" collapsed="false">
      <c r="A810" s="0" t="s">
        <v>5203</v>
      </c>
      <c r="B810" s="0" t="s">
        <v>5325</v>
      </c>
      <c r="C810" s="8" t="s">
        <v>5326</v>
      </c>
      <c r="D810" s="8" t="s">
        <v>5206</v>
      </c>
      <c r="F810" s="0" t="s">
        <v>6107</v>
      </c>
    </row>
    <row r="811" customFormat="false" ht="14.4" hidden="false" customHeight="false" outlineLevel="0" collapsed="false">
      <c r="A811" s="0" t="s">
        <v>5203</v>
      </c>
      <c r="B811" s="0" t="s">
        <v>5325</v>
      </c>
      <c r="C811" s="8" t="s">
        <v>5326</v>
      </c>
      <c r="D811" s="8" t="s">
        <v>5206</v>
      </c>
      <c r="F811" s="0" t="s">
        <v>6108</v>
      </c>
    </row>
    <row r="812" customFormat="false" ht="14.4" hidden="false" customHeight="false" outlineLevel="0" collapsed="false">
      <c r="A812" s="0" t="s">
        <v>5203</v>
      </c>
      <c r="B812" s="0" t="s">
        <v>5220</v>
      </c>
      <c r="C812" s="8" t="s">
        <v>5221</v>
      </c>
      <c r="D812" s="8" t="s">
        <v>5206</v>
      </c>
      <c r="F812" s="0" t="s">
        <v>6109</v>
      </c>
    </row>
    <row r="813" customFormat="false" ht="14.4" hidden="false" customHeight="false" outlineLevel="0" collapsed="false">
      <c r="A813" s="0" t="s">
        <v>5203</v>
      </c>
      <c r="B813" s="0" t="s">
        <v>5220</v>
      </c>
      <c r="C813" s="8" t="s">
        <v>5221</v>
      </c>
      <c r="D813" s="8" t="s">
        <v>5206</v>
      </c>
      <c r="F813" s="0" t="s">
        <v>6110</v>
      </c>
    </row>
    <row r="814" customFormat="false" ht="14.4" hidden="false" customHeight="false" outlineLevel="0" collapsed="false">
      <c r="A814" s="0" t="s">
        <v>5203</v>
      </c>
      <c r="B814" s="0" t="s">
        <v>5211</v>
      </c>
      <c r="C814" s="8" t="s">
        <v>5212</v>
      </c>
      <c r="D814" s="8" t="s">
        <v>5206</v>
      </c>
      <c r="F814" s="0" t="s">
        <v>6111</v>
      </c>
    </row>
    <row r="815" customFormat="false" ht="14.4" hidden="false" customHeight="false" outlineLevel="0" collapsed="false">
      <c r="A815" s="0" t="s">
        <v>5203</v>
      </c>
      <c r="B815" s="0" t="s">
        <v>5217</v>
      </c>
      <c r="C815" s="8" t="s">
        <v>5218</v>
      </c>
      <c r="D815" s="8" t="s">
        <v>5206</v>
      </c>
      <c r="F815" s="0" t="s">
        <v>6112</v>
      </c>
    </row>
    <row r="816" customFormat="false" ht="14.4" hidden="false" customHeight="false" outlineLevel="0" collapsed="false">
      <c r="A816" s="0" t="s">
        <v>5203</v>
      </c>
      <c r="B816" s="0" t="s">
        <v>5217</v>
      </c>
      <c r="C816" s="8" t="s">
        <v>5218</v>
      </c>
      <c r="D816" s="8" t="s">
        <v>5206</v>
      </c>
      <c r="F816" s="0" t="s">
        <v>6113</v>
      </c>
    </row>
    <row r="817" customFormat="false" ht="14.4" hidden="false" customHeight="false" outlineLevel="0" collapsed="false">
      <c r="A817" s="0" t="s">
        <v>5203</v>
      </c>
      <c r="B817" s="0" t="s">
        <v>5238</v>
      </c>
      <c r="C817" s="8" t="s">
        <v>5239</v>
      </c>
      <c r="D817" s="8" t="s">
        <v>5206</v>
      </c>
      <c r="F817" s="0" t="s">
        <v>6114</v>
      </c>
    </row>
    <row r="818" customFormat="false" ht="14.4" hidden="false" customHeight="false" outlineLevel="0" collapsed="false">
      <c r="A818" s="0" t="s">
        <v>5203</v>
      </c>
      <c r="B818" s="0" t="s">
        <v>6115</v>
      </c>
      <c r="C818" s="8" t="s">
        <v>6116</v>
      </c>
      <c r="D818" s="8" t="s">
        <v>5206</v>
      </c>
      <c r="F818" s="0" t="s">
        <v>6117</v>
      </c>
    </row>
    <row r="819" customFormat="false" ht="14.4" hidden="false" customHeight="false" outlineLevel="0" collapsed="false">
      <c r="A819" s="0" t="s">
        <v>5203</v>
      </c>
      <c r="B819" s="0" t="s">
        <v>5453</v>
      </c>
      <c r="C819" s="8" t="s">
        <v>5454</v>
      </c>
      <c r="D819" s="8" t="s">
        <v>5206</v>
      </c>
      <c r="F819" s="0" t="s">
        <v>6118</v>
      </c>
    </row>
    <row r="820" customFormat="false" ht="14.4" hidden="false" customHeight="false" outlineLevel="0" collapsed="false">
      <c r="A820" s="0" t="s">
        <v>5203</v>
      </c>
      <c r="B820" s="0" t="s">
        <v>5484</v>
      </c>
      <c r="C820" s="8" t="s">
        <v>5485</v>
      </c>
      <c r="D820" s="8" t="s">
        <v>5206</v>
      </c>
      <c r="F820" s="0" t="s">
        <v>6119</v>
      </c>
    </row>
    <row r="821" customFormat="false" ht="14.4" hidden="false" customHeight="false" outlineLevel="0" collapsed="false">
      <c r="A821" s="0" t="s">
        <v>5203</v>
      </c>
      <c r="B821" s="0" t="s">
        <v>5244</v>
      </c>
      <c r="C821" s="8" t="s">
        <v>5245</v>
      </c>
      <c r="D821" s="8" t="s">
        <v>5206</v>
      </c>
      <c r="F821" s="0" t="s">
        <v>6120</v>
      </c>
    </row>
    <row r="822" customFormat="false" ht="14.4" hidden="false" customHeight="false" outlineLevel="0" collapsed="false">
      <c r="A822" s="0" t="s">
        <v>5203</v>
      </c>
      <c r="B822" s="0" t="s">
        <v>5256</v>
      </c>
      <c r="C822" s="8" t="s">
        <v>5257</v>
      </c>
      <c r="D822" s="8" t="s">
        <v>5206</v>
      </c>
      <c r="F822" s="0" t="s">
        <v>6121</v>
      </c>
    </row>
    <row r="823" customFormat="false" ht="14.4" hidden="false" customHeight="false" outlineLevel="0" collapsed="false">
      <c r="A823" s="0" t="s">
        <v>5203</v>
      </c>
      <c r="B823" s="0" t="s">
        <v>5271</v>
      </c>
      <c r="C823" s="8" t="s">
        <v>5272</v>
      </c>
      <c r="D823" s="8" t="s">
        <v>5206</v>
      </c>
      <c r="F823" s="0" t="s">
        <v>6122</v>
      </c>
    </row>
    <row r="824" customFormat="false" ht="14.4" hidden="false" customHeight="false" outlineLevel="0" collapsed="false">
      <c r="A824" s="0" t="s">
        <v>5203</v>
      </c>
      <c r="B824" s="0" t="s">
        <v>5271</v>
      </c>
      <c r="C824" s="8" t="s">
        <v>5272</v>
      </c>
      <c r="D824" s="8" t="s">
        <v>5206</v>
      </c>
      <c r="F824" s="0" t="s">
        <v>6123</v>
      </c>
    </row>
    <row r="825" customFormat="false" ht="14.4" hidden="false" customHeight="false" outlineLevel="0" collapsed="false">
      <c r="A825" s="0" t="s">
        <v>5203</v>
      </c>
      <c r="B825" s="0" t="s">
        <v>5271</v>
      </c>
      <c r="C825" s="8" t="s">
        <v>5272</v>
      </c>
      <c r="D825" s="8" t="s">
        <v>5206</v>
      </c>
      <c r="F825" s="0" t="s">
        <v>6124</v>
      </c>
    </row>
    <row r="826" customFormat="false" ht="14.4" hidden="false" customHeight="false" outlineLevel="0" collapsed="false">
      <c r="A826" s="0" t="s">
        <v>5203</v>
      </c>
      <c r="B826" s="0" t="s">
        <v>5271</v>
      </c>
      <c r="C826" s="8" t="s">
        <v>5272</v>
      </c>
      <c r="D826" s="8" t="s">
        <v>5206</v>
      </c>
      <c r="F826" s="0" t="s">
        <v>6125</v>
      </c>
    </row>
    <row r="827" customFormat="false" ht="14.4" hidden="false" customHeight="false" outlineLevel="0" collapsed="false">
      <c r="A827" s="0" t="s">
        <v>5203</v>
      </c>
      <c r="B827" s="0" t="s">
        <v>5238</v>
      </c>
      <c r="C827" s="8" t="s">
        <v>5239</v>
      </c>
      <c r="D827" s="8" t="s">
        <v>5206</v>
      </c>
      <c r="F827" s="0" t="s">
        <v>6126</v>
      </c>
    </row>
    <row r="828" customFormat="false" ht="14.4" hidden="false" customHeight="false" outlineLevel="0" collapsed="false">
      <c r="A828" s="0" t="s">
        <v>5203</v>
      </c>
      <c r="B828" s="0" t="s">
        <v>5487</v>
      </c>
      <c r="C828" s="8" t="s">
        <v>5488</v>
      </c>
      <c r="D828" s="8" t="s">
        <v>5206</v>
      </c>
      <c r="F828" s="0" t="s">
        <v>6127</v>
      </c>
    </row>
    <row r="829" customFormat="false" ht="14.4" hidden="false" customHeight="false" outlineLevel="0" collapsed="false">
      <c r="A829" s="0" t="s">
        <v>5203</v>
      </c>
      <c r="B829" s="0" t="s">
        <v>5487</v>
      </c>
      <c r="C829" s="8" t="s">
        <v>5488</v>
      </c>
      <c r="D829" s="8" t="s">
        <v>5206</v>
      </c>
      <c r="F829" s="0" t="s">
        <v>6128</v>
      </c>
    </row>
    <row r="830" customFormat="false" ht="14.4" hidden="false" customHeight="false" outlineLevel="0" collapsed="false">
      <c r="A830" s="0" t="s">
        <v>5203</v>
      </c>
      <c r="B830" s="0" t="s">
        <v>5487</v>
      </c>
      <c r="C830" s="8" t="s">
        <v>5488</v>
      </c>
      <c r="D830" s="8" t="s">
        <v>5206</v>
      </c>
      <c r="F830" s="0" t="s">
        <v>6129</v>
      </c>
    </row>
    <row r="831" customFormat="false" ht="14.4" hidden="false" customHeight="false" outlineLevel="0" collapsed="false">
      <c r="A831" s="0" t="s">
        <v>5203</v>
      </c>
      <c r="B831" s="0" t="s">
        <v>5487</v>
      </c>
      <c r="C831" s="8" t="s">
        <v>5488</v>
      </c>
      <c r="D831" s="8" t="s">
        <v>5206</v>
      </c>
      <c r="F831" s="0" t="s">
        <v>6130</v>
      </c>
    </row>
    <row r="832" customFormat="false" ht="14.4" hidden="false" customHeight="false" outlineLevel="0" collapsed="false">
      <c r="A832" s="0" t="s">
        <v>5203</v>
      </c>
      <c r="B832" s="0" t="s">
        <v>6131</v>
      </c>
      <c r="C832" s="8" t="s">
        <v>6132</v>
      </c>
      <c r="D832" s="8" t="s">
        <v>5206</v>
      </c>
      <c r="F832" s="0" t="s">
        <v>6133</v>
      </c>
    </row>
    <row r="833" customFormat="false" ht="14.4" hidden="false" customHeight="false" outlineLevel="0" collapsed="false">
      <c r="A833" s="0" t="s">
        <v>5203</v>
      </c>
      <c r="B833" s="0" t="s">
        <v>5541</v>
      </c>
      <c r="C833" s="8" t="s">
        <v>5542</v>
      </c>
      <c r="D833" s="8" t="s">
        <v>5206</v>
      </c>
      <c r="F833" s="0" t="s">
        <v>6134</v>
      </c>
    </row>
    <row r="834" customFormat="false" ht="14.4" hidden="false" customHeight="false" outlineLevel="0" collapsed="false">
      <c r="A834" s="0" t="s">
        <v>5203</v>
      </c>
      <c r="B834" s="0" t="s">
        <v>5541</v>
      </c>
      <c r="C834" s="8" t="s">
        <v>5542</v>
      </c>
      <c r="D834" s="8" t="s">
        <v>5206</v>
      </c>
      <c r="F834" s="0" t="s">
        <v>6135</v>
      </c>
    </row>
    <row r="835" customFormat="false" ht="14.4" hidden="false" customHeight="false" outlineLevel="0" collapsed="false">
      <c r="A835" s="0" t="s">
        <v>5203</v>
      </c>
      <c r="B835" s="0" t="s">
        <v>5541</v>
      </c>
      <c r="C835" s="8" t="s">
        <v>5542</v>
      </c>
      <c r="D835" s="8" t="s">
        <v>5206</v>
      </c>
      <c r="F835" s="0" t="s">
        <v>6136</v>
      </c>
    </row>
    <row r="836" customFormat="false" ht="14.4" hidden="false" customHeight="false" outlineLevel="0" collapsed="false">
      <c r="A836" s="0" t="s">
        <v>5203</v>
      </c>
      <c r="B836" s="0" t="s">
        <v>5541</v>
      </c>
      <c r="C836" s="8" t="s">
        <v>5542</v>
      </c>
      <c r="D836" s="8" t="s">
        <v>5206</v>
      </c>
      <c r="F836" s="0" t="s">
        <v>6137</v>
      </c>
    </row>
    <row r="837" customFormat="false" ht="14.4" hidden="false" customHeight="false" outlineLevel="0" collapsed="false">
      <c r="A837" s="0" t="s">
        <v>5203</v>
      </c>
      <c r="B837" s="0" t="s">
        <v>5541</v>
      </c>
      <c r="C837" s="8" t="s">
        <v>5542</v>
      </c>
      <c r="D837" s="8" t="s">
        <v>5206</v>
      </c>
      <c r="F837" s="0" t="s">
        <v>6138</v>
      </c>
    </row>
    <row r="838" customFormat="false" ht="14.4" hidden="false" customHeight="false" outlineLevel="0" collapsed="false">
      <c r="A838" s="0" t="s">
        <v>5203</v>
      </c>
      <c r="B838" s="0" t="s">
        <v>5541</v>
      </c>
      <c r="C838" s="8" t="s">
        <v>5542</v>
      </c>
      <c r="D838" s="8" t="s">
        <v>5206</v>
      </c>
      <c r="F838" s="0" t="s">
        <v>6139</v>
      </c>
    </row>
    <row r="839" customFormat="false" ht="14.4" hidden="false" customHeight="false" outlineLevel="0" collapsed="false">
      <c r="A839" s="0" t="s">
        <v>5203</v>
      </c>
      <c r="B839" s="0" t="s">
        <v>5238</v>
      </c>
      <c r="C839" s="8" t="s">
        <v>5239</v>
      </c>
      <c r="D839" s="8" t="s">
        <v>5206</v>
      </c>
      <c r="F839" s="0" t="s">
        <v>6140</v>
      </c>
    </row>
    <row r="840" customFormat="false" ht="14.4" hidden="false" customHeight="false" outlineLevel="0" collapsed="false">
      <c r="A840" s="0" t="s">
        <v>5203</v>
      </c>
      <c r="B840" s="0" t="s">
        <v>5487</v>
      </c>
      <c r="C840" s="8" t="s">
        <v>5488</v>
      </c>
      <c r="D840" s="8" t="s">
        <v>5206</v>
      </c>
      <c r="F840" s="0" t="s">
        <v>6141</v>
      </c>
    </row>
    <row r="841" customFormat="false" ht="14.4" hidden="false" customHeight="false" outlineLevel="0" collapsed="false">
      <c r="A841" s="0" t="s">
        <v>5203</v>
      </c>
      <c r="B841" s="0" t="s">
        <v>5487</v>
      </c>
      <c r="C841" s="8" t="s">
        <v>5488</v>
      </c>
      <c r="D841" s="8" t="s">
        <v>5206</v>
      </c>
      <c r="F841" s="0" t="s">
        <v>6142</v>
      </c>
    </row>
    <row r="842" customFormat="false" ht="14.4" hidden="false" customHeight="false" outlineLevel="0" collapsed="false">
      <c r="A842" s="0" t="s">
        <v>5203</v>
      </c>
      <c r="B842" s="0" t="s">
        <v>5487</v>
      </c>
      <c r="C842" s="8" t="s">
        <v>5488</v>
      </c>
      <c r="D842" s="8" t="s">
        <v>5206</v>
      </c>
      <c r="F842" s="0" t="s">
        <v>6143</v>
      </c>
    </row>
    <row r="843" customFormat="false" ht="14.4" hidden="false" customHeight="false" outlineLevel="0" collapsed="false">
      <c r="A843" s="0" t="s">
        <v>5203</v>
      </c>
      <c r="B843" s="0" t="s">
        <v>5487</v>
      </c>
      <c r="C843" s="8" t="s">
        <v>5488</v>
      </c>
      <c r="D843" s="8" t="s">
        <v>5206</v>
      </c>
      <c r="F843" s="0" t="s">
        <v>6144</v>
      </c>
    </row>
    <row r="844" customFormat="false" ht="14.4" hidden="false" customHeight="false" outlineLevel="0" collapsed="false">
      <c r="A844" s="0" t="s">
        <v>5203</v>
      </c>
      <c r="B844" s="0" t="s">
        <v>5487</v>
      </c>
      <c r="C844" s="8" t="s">
        <v>5488</v>
      </c>
      <c r="D844" s="8" t="s">
        <v>5206</v>
      </c>
      <c r="F844" s="0" t="s">
        <v>6145</v>
      </c>
    </row>
    <row r="845" customFormat="false" ht="14.4" hidden="false" customHeight="false" outlineLevel="0" collapsed="false">
      <c r="A845" s="0" t="s">
        <v>5203</v>
      </c>
      <c r="B845" s="0" t="s">
        <v>5487</v>
      </c>
      <c r="C845" s="8" t="s">
        <v>5488</v>
      </c>
      <c r="D845" s="8" t="s">
        <v>5206</v>
      </c>
      <c r="F845" s="0" t="s">
        <v>6146</v>
      </c>
    </row>
    <row r="846" customFormat="false" ht="14.4" hidden="false" customHeight="false" outlineLevel="0" collapsed="false">
      <c r="A846" s="0" t="s">
        <v>5203</v>
      </c>
      <c r="B846" s="0" t="s">
        <v>5487</v>
      </c>
      <c r="C846" s="8" t="s">
        <v>5488</v>
      </c>
      <c r="D846" s="8" t="s">
        <v>5206</v>
      </c>
      <c r="F846" s="0" t="s">
        <v>6147</v>
      </c>
    </row>
    <row r="847" customFormat="false" ht="14.4" hidden="false" customHeight="false" outlineLevel="0" collapsed="false">
      <c r="A847" s="0" t="s">
        <v>5203</v>
      </c>
      <c r="B847" s="0" t="s">
        <v>5932</v>
      </c>
      <c r="C847" s="8" t="s">
        <v>5933</v>
      </c>
      <c r="D847" s="8" t="s">
        <v>5206</v>
      </c>
      <c r="F847" s="0" t="s">
        <v>6148</v>
      </c>
    </row>
    <row r="848" customFormat="false" ht="14.4" hidden="false" customHeight="false" outlineLevel="0" collapsed="false">
      <c r="A848" s="0" t="s">
        <v>5203</v>
      </c>
      <c r="B848" s="0" t="s">
        <v>5932</v>
      </c>
      <c r="C848" s="8" t="s">
        <v>5933</v>
      </c>
      <c r="D848" s="8" t="s">
        <v>5206</v>
      </c>
      <c r="F848" s="0" t="s">
        <v>6149</v>
      </c>
    </row>
    <row r="849" customFormat="false" ht="14.4" hidden="false" customHeight="false" outlineLevel="0" collapsed="false">
      <c r="A849" s="0" t="s">
        <v>5203</v>
      </c>
      <c r="B849" s="0" t="s">
        <v>5271</v>
      </c>
      <c r="C849" s="8" t="s">
        <v>5272</v>
      </c>
      <c r="D849" s="8" t="s">
        <v>5206</v>
      </c>
      <c r="F849" s="0" t="s">
        <v>6150</v>
      </c>
    </row>
    <row r="850" customFormat="false" ht="14.4" hidden="false" customHeight="false" outlineLevel="0" collapsed="false">
      <c r="A850" s="0" t="s">
        <v>5203</v>
      </c>
      <c r="B850" s="0" t="s">
        <v>5352</v>
      </c>
      <c r="C850" s="8" t="s">
        <v>5353</v>
      </c>
      <c r="D850" s="8" t="s">
        <v>5206</v>
      </c>
      <c r="F850" s="0" t="s">
        <v>6151</v>
      </c>
    </row>
    <row r="851" customFormat="false" ht="14.4" hidden="false" customHeight="false" outlineLevel="0" collapsed="false">
      <c r="A851" s="0" t="s">
        <v>5203</v>
      </c>
      <c r="B851" s="0" t="s">
        <v>5352</v>
      </c>
      <c r="C851" s="8" t="s">
        <v>5353</v>
      </c>
      <c r="D851" s="8" t="s">
        <v>5206</v>
      </c>
      <c r="F851" s="0" t="s">
        <v>6152</v>
      </c>
    </row>
    <row r="852" customFormat="false" ht="14.4" hidden="false" customHeight="false" outlineLevel="0" collapsed="false">
      <c r="A852" s="0" t="s">
        <v>5203</v>
      </c>
      <c r="B852" s="0" t="s">
        <v>5352</v>
      </c>
      <c r="C852" s="8" t="s">
        <v>5353</v>
      </c>
      <c r="D852" s="8" t="s">
        <v>5206</v>
      </c>
      <c r="F852" s="0" t="s">
        <v>6153</v>
      </c>
    </row>
    <row r="853" customFormat="false" ht="14.4" hidden="false" customHeight="false" outlineLevel="0" collapsed="false">
      <c r="A853" s="0" t="s">
        <v>5203</v>
      </c>
      <c r="B853" s="0" t="s">
        <v>5352</v>
      </c>
      <c r="C853" s="8" t="s">
        <v>5353</v>
      </c>
      <c r="D853" s="8" t="s">
        <v>5206</v>
      </c>
      <c r="F853" s="0" t="s">
        <v>6154</v>
      </c>
    </row>
    <row r="854" customFormat="false" ht="14.4" hidden="false" customHeight="false" outlineLevel="0" collapsed="false">
      <c r="A854" s="0" t="s">
        <v>5203</v>
      </c>
      <c r="B854" s="0" t="s">
        <v>5352</v>
      </c>
      <c r="C854" s="8" t="s">
        <v>5353</v>
      </c>
      <c r="D854" s="8" t="s">
        <v>5206</v>
      </c>
      <c r="F854" s="0" t="s">
        <v>6155</v>
      </c>
    </row>
    <row r="855" customFormat="false" ht="14.4" hidden="false" customHeight="false" outlineLevel="0" collapsed="false">
      <c r="A855" s="0" t="s">
        <v>5203</v>
      </c>
      <c r="B855" s="0" t="s">
        <v>5352</v>
      </c>
      <c r="C855" s="8" t="s">
        <v>5353</v>
      </c>
      <c r="D855" s="8" t="s">
        <v>5206</v>
      </c>
      <c r="F855" s="0" t="s">
        <v>6156</v>
      </c>
    </row>
    <row r="856" customFormat="false" ht="14.4" hidden="false" customHeight="false" outlineLevel="0" collapsed="false">
      <c r="A856" s="0" t="s">
        <v>5203</v>
      </c>
      <c r="B856" s="0" t="s">
        <v>5352</v>
      </c>
      <c r="C856" s="8" t="s">
        <v>5353</v>
      </c>
      <c r="D856" s="8" t="s">
        <v>5206</v>
      </c>
      <c r="F856" s="0" t="s">
        <v>6157</v>
      </c>
    </row>
    <row r="857" customFormat="false" ht="14.4" hidden="false" customHeight="false" outlineLevel="0" collapsed="false">
      <c r="A857" s="0" t="s">
        <v>5203</v>
      </c>
      <c r="B857" s="0" t="s">
        <v>5352</v>
      </c>
      <c r="C857" s="8" t="s">
        <v>5353</v>
      </c>
      <c r="D857" s="8" t="s">
        <v>5206</v>
      </c>
      <c r="F857" s="0" t="s">
        <v>6158</v>
      </c>
    </row>
    <row r="858" customFormat="false" ht="14.4" hidden="false" customHeight="false" outlineLevel="0" collapsed="false">
      <c r="A858" s="0" t="s">
        <v>5203</v>
      </c>
      <c r="B858" s="0" t="s">
        <v>5271</v>
      </c>
      <c r="C858" s="8" t="s">
        <v>5272</v>
      </c>
      <c r="D858" s="8" t="s">
        <v>5206</v>
      </c>
      <c r="F858" s="0" t="s">
        <v>6159</v>
      </c>
    </row>
    <row r="859" customFormat="false" ht="14.4" hidden="false" customHeight="false" outlineLevel="0" collapsed="false">
      <c r="A859" s="0" t="s">
        <v>5203</v>
      </c>
      <c r="B859" s="0" t="s">
        <v>5271</v>
      </c>
      <c r="C859" s="8" t="s">
        <v>5272</v>
      </c>
      <c r="D859" s="8" t="s">
        <v>5206</v>
      </c>
      <c r="F859" s="0" t="s">
        <v>6160</v>
      </c>
    </row>
    <row r="860" customFormat="false" ht="28.8" hidden="false" customHeight="false" outlineLevel="0" collapsed="false">
      <c r="A860" s="0" t="s">
        <v>5203</v>
      </c>
      <c r="B860" s="0" t="s">
        <v>5846</v>
      </c>
      <c r="C860" s="8" t="s">
        <v>5847</v>
      </c>
      <c r="D860" s="8" t="s">
        <v>5206</v>
      </c>
      <c r="F860" s="0" t="s">
        <v>6161</v>
      </c>
    </row>
    <row r="861" customFormat="false" ht="14.4" hidden="false" customHeight="false" outlineLevel="0" collapsed="false">
      <c r="A861" s="0" t="s">
        <v>5203</v>
      </c>
      <c r="B861" s="0" t="s">
        <v>5487</v>
      </c>
      <c r="C861" s="8" t="s">
        <v>5488</v>
      </c>
      <c r="D861" s="8" t="s">
        <v>5206</v>
      </c>
      <c r="F861" s="0" t="s">
        <v>6162</v>
      </c>
    </row>
    <row r="862" customFormat="false" ht="14.4" hidden="false" customHeight="false" outlineLevel="0" collapsed="false">
      <c r="A862" s="0" t="s">
        <v>5203</v>
      </c>
      <c r="B862" s="0" t="s">
        <v>5487</v>
      </c>
      <c r="C862" s="8" t="s">
        <v>5488</v>
      </c>
      <c r="D862" s="8" t="s">
        <v>5206</v>
      </c>
      <c r="F862" s="0" t="s">
        <v>6163</v>
      </c>
    </row>
    <row r="863" customFormat="false" ht="14.4" hidden="false" customHeight="false" outlineLevel="0" collapsed="false">
      <c r="A863" s="0" t="s">
        <v>5203</v>
      </c>
      <c r="B863" s="0" t="s">
        <v>5487</v>
      </c>
      <c r="C863" s="8" t="s">
        <v>5488</v>
      </c>
      <c r="D863" s="8" t="s">
        <v>5206</v>
      </c>
      <c r="F863" s="0" t="s">
        <v>6164</v>
      </c>
    </row>
    <row r="864" customFormat="false" ht="14.4" hidden="false" customHeight="false" outlineLevel="0" collapsed="false">
      <c r="A864" s="0" t="s">
        <v>5203</v>
      </c>
      <c r="B864" s="0" t="s">
        <v>5487</v>
      </c>
      <c r="C864" s="8" t="s">
        <v>5488</v>
      </c>
      <c r="D864" s="8" t="s">
        <v>5206</v>
      </c>
      <c r="F864" s="0" t="s">
        <v>6165</v>
      </c>
    </row>
    <row r="865" customFormat="false" ht="14.4" hidden="false" customHeight="false" outlineLevel="0" collapsed="false">
      <c r="A865" s="0" t="s">
        <v>5203</v>
      </c>
      <c r="B865" s="0" t="s">
        <v>5487</v>
      </c>
      <c r="C865" s="8" t="s">
        <v>5488</v>
      </c>
      <c r="D865" s="8" t="s">
        <v>5206</v>
      </c>
      <c r="F865" s="0" t="s">
        <v>6166</v>
      </c>
    </row>
    <row r="866" customFormat="false" ht="14.4" hidden="false" customHeight="false" outlineLevel="0" collapsed="false">
      <c r="A866" s="0" t="s">
        <v>5203</v>
      </c>
      <c r="B866" s="0" t="s">
        <v>5487</v>
      </c>
      <c r="C866" s="8" t="s">
        <v>5488</v>
      </c>
      <c r="D866" s="8" t="s">
        <v>5206</v>
      </c>
      <c r="F866" s="0" t="s">
        <v>6167</v>
      </c>
    </row>
    <row r="867" customFormat="false" ht="14.4" hidden="false" customHeight="false" outlineLevel="0" collapsed="false">
      <c r="A867" s="0" t="s">
        <v>5203</v>
      </c>
      <c r="B867" s="0" t="s">
        <v>6168</v>
      </c>
      <c r="C867" s="8" t="s">
        <v>6169</v>
      </c>
      <c r="D867" s="8" t="s">
        <v>5206</v>
      </c>
      <c r="F867" s="0" t="s">
        <v>6170</v>
      </c>
    </row>
    <row r="868" customFormat="false" ht="14.4" hidden="false" customHeight="false" outlineLevel="0" collapsed="false">
      <c r="A868" s="0" t="s">
        <v>5203</v>
      </c>
      <c r="B868" s="0" t="s">
        <v>5595</v>
      </c>
      <c r="C868" s="8" t="s">
        <v>5596</v>
      </c>
      <c r="D868" s="8" t="s">
        <v>5206</v>
      </c>
      <c r="F868" s="0" t="s">
        <v>6171</v>
      </c>
    </row>
    <row r="869" customFormat="false" ht="14.4" hidden="false" customHeight="false" outlineLevel="0" collapsed="false">
      <c r="A869" s="0" t="s">
        <v>5203</v>
      </c>
      <c r="B869" s="0" t="s">
        <v>5484</v>
      </c>
      <c r="C869" s="8" t="s">
        <v>5485</v>
      </c>
      <c r="D869" s="8" t="s">
        <v>5206</v>
      </c>
      <c r="F869" s="0" t="s">
        <v>6172</v>
      </c>
    </row>
    <row r="870" customFormat="false" ht="14.4" hidden="false" customHeight="false" outlineLevel="0" collapsed="false">
      <c r="A870" s="0" t="s">
        <v>5203</v>
      </c>
      <c r="B870" s="0" t="s">
        <v>5487</v>
      </c>
      <c r="C870" s="8" t="s">
        <v>5488</v>
      </c>
      <c r="D870" s="8" t="s">
        <v>5206</v>
      </c>
      <c r="F870" s="0" t="s">
        <v>6173</v>
      </c>
    </row>
    <row r="871" customFormat="false" ht="14.4" hidden="false" customHeight="false" outlineLevel="0" collapsed="false">
      <c r="A871" s="0" t="s">
        <v>5203</v>
      </c>
      <c r="B871" s="0" t="s">
        <v>5208</v>
      </c>
      <c r="C871" s="8" t="s">
        <v>5209</v>
      </c>
      <c r="D871" s="8" t="s">
        <v>5206</v>
      </c>
      <c r="F871" s="0" t="s">
        <v>6174</v>
      </c>
    </row>
    <row r="872" customFormat="false" ht="14.4" hidden="false" customHeight="false" outlineLevel="0" collapsed="false">
      <c r="A872" s="0" t="s">
        <v>5203</v>
      </c>
      <c r="B872" s="0" t="s">
        <v>5208</v>
      </c>
      <c r="C872" s="8" t="s">
        <v>5209</v>
      </c>
      <c r="D872" s="8" t="s">
        <v>5206</v>
      </c>
      <c r="F872" s="0" t="s">
        <v>6175</v>
      </c>
    </row>
    <row r="873" customFormat="false" ht="14.4" hidden="false" customHeight="false" outlineLevel="0" collapsed="false">
      <c r="A873" s="0" t="s">
        <v>5203</v>
      </c>
      <c r="B873" s="0" t="s">
        <v>5208</v>
      </c>
      <c r="C873" s="8" t="s">
        <v>5209</v>
      </c>
      <c r="D873" s="8" t="s">
        <v>5206</v>
      </c>
      <c r="F873" s="0" t="s">
        <v>6176</v>
      </c>
    </row>
    <row r="874" customFormat="false" ht="14.4" hidden="false" customHeight="false" outlineLevel="0" collapsed="false">
      <c r="A874" s="0" t="s">
        <v>5203</v>
      </c>
      <c r="B874" s="0" t="s">
        <v>5208</v>
      </c>
      <c r="C874" s="8" t="s">
        <v>5209</v>
      </c>
      <c r="D874" s="8" t="s">
        <v>5206</v>
      </c>
      <c r="F874" s="0" t="s">
        <v>6177</v>
      </c>
    </row>
    <row r="875" customFormat="false" ht="14.4" hidden="false" customHeight="false" outlineLevel="0" collapsed="false">
      <c r="A875" s="0" t="s">
        <v>5203</v>
      </c>
      <c r="B875" s="0" t="s">
        <v>5208</v>
      </c>
      <c r="C875" s="8" t="s">
        <v>5209</v>
      </c>
      <c r="D875" s="8" t="s">
        <v>5206</v>
      </c>
      <c r="F875" s="0" t="s">
        <v>6178</v>
      </c>
    </row>
    <row r="876" customFormat="false" ht="14.4" hidden="false" customHeight="false" outlineLevel="0" collapsed="false">
      <c r="A876" s="0" t="s">
        <v>5203</v>
      </c>
      <c r="B876" s="0" t="s">
        <v>5487</v>
      </c>
      <c r="C876" s="8" t="s">
        <v>5488</v>
      </c>
      <c r="D876" s="8" t="s">
        <v>5206</v>
      </c>
      <c r="F876" s="0" t="s">
        <v>6179</v>
      </c>
    </row>
    <row r="877" customFormat="false" ht="14.4" hidden="false" customHeight="false" outlineLevel="0" collapsed="false">
      <c r="A877" s="0" t="s">
        <v>5203</v>
      </c>
      <c r="B877" s="0" t="s">
        <v>5487</v>
      </c>
      <c r="C877" s="8" t="s">
        <v>5488</v>
      </c>
      <c r="D877" s="8" t="s">
        <v>5206</v>
      </c>
      <c r="F877" s="0" t="s">
        <v>6180</v>
      </c>
    </row>
    <row r="878" customFormat="false" ht="14.4" hidden="false" customHeight="false" outlineLevel="0" collapsed="false">
      <c r="A878" s="0" t="s">
        <v>5203</v>
      </c>
      <c r="B878" s="0" t="s">
        <v>5487</v>
      </c>
      <c r="C878" s="8" t="s">
        <v>5488</v>
      </c>
      <c r="D878" s="8" t="s">
        <v>5206</v>
      </c>
      <c r="F878" s="0" t="s">
        <v>6181</v>
      </c>
    </row>
    <row r="879" customFormat="false" ht="14.4" hidden="false" customHeight="false" outlineLevel="0" collapsed="false">
      <c r="A879" s="0" t="s">
        <v>5203</v>
      </c>
      <c r="B879" s="0" t="s">
        <v>5487</v>
      </c>
      <c r="C879" s="8" t="s">
        <v>5488</v>
      </c>
      <c r="D879" s="8" t="s">
        <v>5206</v>
      </c>
      <c r="F879" s="0" t="s">
        <v>6182</v>
      </c>
    </row>
    <row r="880" customFormat="false" ht="14.4" hidden="false" customHeight="false" outlineLevel="0" collapsed="false">
      <c r="A880" s="0" t="s">
        <v>5203</v>
      </c>
      <c r="B880" s="0" t="s">
        <v>5487</v>
      </c>
      <c r="C880" s="8" t="s">
        <v>5488</v>
      </c>
      <c r="D880" s="8" t="s">
        <v>5206</v>
      </c>
      <c r="F880" s="0" t="s">
        <v>6183</v>
      </c>
    </row>
    <row r="881" customFormat="false" ht="14.4" hidden="false" customHeight="false" outlineLevel="0" collapsed="false">
      <c r="A881" s="0" t="s">
        <v>5203</v>
      </c>
      <c r="B881" s="0" t="s">
        <v>5487</v>
      </c>
      <c r="C881" s="8" t="s">
        <v>5488</v>
      </c>
      <c r="D881" s="8" t="s">
        <v>5206</v>
      </c>
      <c r="F881" s="0" t="s">
        <v>6184</v>
      </c>
    </row>
    <row r="882" customFormat="false" ht="14.4" hidden="false" customHeight="false" outlineLevel="0" collapsed="false">
      <c r="A882" s="0" t="s">
        <v>5203</v>
      </c>
      <c r="B882" s="0" t="s">
        <v>5238</v>
      </c>
      <c r="C882" s="8" t="s">
        <v>5239</v>
      </c>
      <c r="D882" s="8" t="s">
        <v>5206</v>
      </c>
      <c r="F882" s="0" t="s">
        <v>6185</v>
      </c>
    </row>
    <row r="883" customFormat="false" ht="14.4" hidden="false" customHeight="false" outlineLevel="0" collapsed="false">
      <c r="A883" s="0" t="s">
        <v>5203</v>
      </c>
      <c r="B883" s="0" t="s">
        <v>5238</v>
      </c>
      <c r="C883" s="8" t="s">
        <v>5239</v>
      </c>
      <c r="D883" s="8" t="s">
        <v>5206</v>
      </c>
      <c r="F883" s="0" t="s">
        <v>6186</v>
      </c>
    </row>
    <row r="884" customFormat="false" ht="14.4" hidden="false" customHeight="false" outlineLevel="0" collapsed="false">
      <c r="A884" s="0" t="s">
        <v>5203</v>
      </c>
      <c r="B884" s="0" t="s">
        <v>5487</v>
      </c>
      <c r="C884" s="8" t="s">
        <v>5488</v>
      </c>
      <c r="D884" s="8" t="s">
        <v>5206</v>
      </c>
      <c r="F884" s="0" t="s">
        <v>6187</v>
      </c>
    </row>
    <row r="885" customFormat="false" ht="14.4" hidden="false" customHeight="false" outlineLevel="0" collapsed="false">
      <c r="A885" s="0" t="s">
        <v>5203</v>
      </c>
      <c r="B885" s="0" t="s">
        <v>5487</v>
      </c>
      <c r="C885" s="8" t="s">
        <v>5488</v>
      </c>
      <c r="D885" s="8" t="s">
        <v>5206</v>
      </c>
      <c r="F885" s="0" t="s">
        <v>6188</v>
      </c>
    </row>
    <row r="886" customFormat="false" ht="14.4" hidden="false" customHeight="false" outlineLevel="0" collapsed="false">
      <c r="A886" s="0" t="s">
        <v>5203</v>
      </c>
      <c r="B886" s="0" t="s">
        <v>5487</v>
      </c>
      <c r="C886" s="8" t="s">
        <v>5488</v>
      </c>
      <c r="D886" s="8" t="s">
        <v>5206</v>
      </c>
      <c r="F886" s="0" t="s">
        <v>6189</v>
      </c>
    </row>
    <row r="887" customFormat="false" ht="14.4" hidden="false" customHeight="false" outlineLevel="0" collapsed="false">
      <c r="A887" s="0" t="s">
        <v>5203</v>
      </c>
      <c r="B887" s="0" t="s">
        <v>5487</v>
      </c>
      <c r="C887" s="8" t="s">
        <v>5488</v>
      </c>
      <c r="D887" s="8" t="s">
        <v>5206</v>
      </c>
      <c r="F887" s="0" t="s">
        <v>6190</v>
      </c>
    </row>
    <row r="888" customFormat="false" ht="14.4" hidden="false" customHeight="false" outlineLevel="0" collapsed="false">
      <c r="A888" s="0" t="s">
        <v>5203</v>
      </c>
      <c r="B888" s="0" t="s">
        <v>5487</v>
      </c>
      <c r="C888" s="8" t="s">
        <v>5488</v>
      </c>
      <c r="D888" s="8" t="s">
        <v>5206</v>
      </c>
      <c r="F888" s="0" t="s">
        <v>6191</v>
      </c>
    </row>
    <row r="889" customFormat="false" ht="14.4" hidden="false" customHeight="false" outlineLevel="0" collapsed="false">
      <c r="A889" s="0" t="s">
        <v>5203</v>
      </c>
      <c r="B889" s="0" t="s">
        <v>5274</v>
      </c>
      <c r="C889" s="8" t="s">
        <v>5275</v>
      </c>
      <c r="D889" s="8" t="s">
        <v>5206</v>
      </c>
      <c r="F889" s="0" t="s">
        <v>6192</v>
      </c>
    </row>
    <row r="890" customFormat="false" ht="14.4" hidden="false" customHeight="false" outlineLevel="0" collapsed="false">
      <c r="A890" s="0" t="s">
        <v>5203</v>
      </c>
      <c r="B890" s="0" t="s">
        <v>5274</v>
      </c>
      <c r="C890" s="8" t="s">
        <v>5275</v>
      </c>
      <c r="D890" s="8" t="s">
        <v>5206</v>
      </c>
      <c r="F890" s="0" t="s">
        <v>6193</v>
      </c>
    </row>
    <row r="891" customFormat="false" ht="14.4" hidden="false" customHeight="false" outlineLevel="0" collapsed="false">
      <c r="A891" s="0" t="s">
        <v>5203</v>
      </c>
      <c r="B891" s="0" t="s">
        <v>5229</v>
      </c>
      <c r="C891" s="8" t="s">
        <v>5230</v>
      </c>
      <c r="D891" s="8" t="s">
        <v>5206</v>
      </c>
      <c r="F891" s="0" t="s">
        <v>6194</v>
      </c>
    </row>
    <row r="892" customFormat="false" ht="14.4" hidden="false" customHeight="false" outlineLevel="0" collapsed="false">
      <c r="A892" s="0" t="s">
        <v>5203</v>
      </c>
      <c r="B892" s="0" t="s">
        <v>5487</v>
      </c>
      <c r="C892" s="8" t="s">
        <v>5488</v>
      </c>
      <c r="D892" s="8" t="s">
        <v>5206</v>
      </c>
      <c r="F892" s="0" t="s">
        <v>6195</v>
      </c>
    </row>
    <row r="893" customFormat="false" ht="14.4" hidden="false" customHeight="false" outlineLevel="0" collapsed="false">
      <c r="A893" s="0" t="s">
        <v>5203</v>
      </c>
      <c r="B893" s="0" t="s">
        <v>5487</v>
      </c>
      <c r="C893" s="8" t="s">
        <v>5488</v>
      </c>
      <c r="D893" s="8" t="s">
        <v>5206</v>
      </c>
      <c r="F893" s="0" t="s">
        <v>6196</v>
      </c>
    </row>
    <row r="894" customFormat="false" ht="14.4" hidden="false" customHeight="false" outlineLevel="0" collapsed="false">
      <c r="A894" s="0" t="s">
        <v>5203</v>
      </c>
      <c r="B894" s="0" t="s">
        <v>5487</v>
      </c>
      <c r="C894" s="8" t="s">
        <v>5488</v>
      </c>
      <c r="D894" s="8" t="s">
        <v>5206</v>
      </c>
      <c r="F894" s="0" t="s">
        <v>6197</v>
      </c>
    </row>
    <row r="895" customFormat="false" ht="14.4" hidden="false" customHeight="false" outlineLevel="0" collapsed="false">
      <c r="A895" s="0" t="s">
        <v>5203</v>
      </c>
      <c r="B895" s="0" t="s">
        <v>5487</v>
      </c>
      <c r="C895" s="8" t="s">
        <v>5488</v>
      </c>
      <c r="D895" s="8" t="s">
        <v>5206</v>
      </c>
      <c r="F895" s="0" t="s">
        <v>6198</v>
      </c>
    </row>
    <row r="896" customFormat="false" ht="14.4" hidden="false" customHeight="false" outlineLevel="0" collapsed="false">
      <c r="A896" s="0" t="s">
        <v>5203</v>
      </c>
      <c r="B896" s="0" t="s">
        <v>5341</v>
      </c>
      <c r="C896" s="8" t="s">
        <v>5342</v>
      </c>
      <c r="D896" s="8" t="s">
        <v>5206</v>
      </c>
      <c r="F896" s="0" t="s">
        <v>6199</v>
      </c>
    </row>
    <row r="897" customFormat="false" ht="14.4" hidden="false" customHeight="false" outlineLevel="0" collapsed="false">
      <c r="A897" s="0" t="s">
        <v>5203</v>
      </c>
      <c r="B897" s="0" t="s">
        <v>5341</v>
      </c>
      <c r="C897" s="8" t="s">
        <v>5342</v>
      </c>
      <c r="D897" s="8" t="s">
        <v>5206</v>
      </c>
      <c r="F897" s="0" t="s">
        <v>6200</v>
      </c>
    </row>
    <row r="898" customFormat="false" ht="14.4" hidden="false" customHeight="false" outlineLevel="0" collapsed="false">
      <c r="A898" s="0" t="s">
        <v>5203</v>
      </c>
      <c r="B898" s="0" t="s">
        <v>5208</v>
      </c>
      <c r="C898" s="8" t="s">
        <v>5209</v>
      </c>
      <c r="D898" s="8" t="s">
        <v>5206</v>
      </c>
      <c r="F898" s="0" t="s">
        <v>6201</v>
      </c>
    </row>
    <row r="899" customFormat="false" ht="14.4" hidden="false" customHeight="false" outlineLevel="0" collapsed="false">
      <c r="A899" s="0" t="s">
        <v>5203</v>
      </c>
      <c r="B899" s="0" t="s">
        <v>5208</v>
      </c>
      <c r="C899" s="8" t="s">
        <v>5209</v>
      </c>
      <c r="D899" s="8" t="s">
        <v>5206</v>
      </c>
      <c r="F899" s="0" t="s">
        <v>6202</v>
      </c>
    </row>
    <row r="900" customFormat="false" ht="14.4" hidden="false" customHeight="false" outlineLevel="0" collapsed="false">
      <c r="A900" s="0" t="s">
        <v>5203</v>
      </c>
      <c r="B900" s="0" t="s">
        <v>5208</v>
      </c>
      <c r="C900" s="8" t="s">
        <v>5209</v>
      </c>
      <c r="D900" s="8" t="s">
        <v>5206</v>
      </c>
      <c r="F900" s="0" t="s">
        <v>6203</v>
      </c>
    </row>
    <row r="901" customFormat="false" ht="14.4" hidden="false" customHeight="false" outlineLevel="0" collapsed="false">
      <c r="A901" s="0" t="s">
        <v>5203</v>
      </c>
      <c r="B901" s="0" t="s">
        <v>5208</v>
      </c>
      <c r="C901" s="8" t="s">
        <v>5209</v>
      </c>
      <c r="D901" s="8" t="s">
        <v>5206</v>
      </c>
      <c r="F901" s="0" t="s">
        <v>6204</v>
      </c>
    </row>
    <row r="902" customFormat="false" ht="14.4" hidden="false" customHeight="false" outlineLevel="0" collapsed="false">
      <c r="A902" s="0" t="s">
        <v>5203</v>
      </c>
      <c r="B902" s="0" t="s">
        <v>5208</v>
      </c>
      <c r="C902" s="8" t="s">
        <v>5209</v>
      </c>
      <c r="D902" s="8" t="s">
        <v>5206</v>
      </c>
      <c r="F902" s="0" t="s">
        <v>6205</v>
      </c>
    </row>
    <row r="903" customFormat="false" ht="14.4" hidden="false" customHeight="false" outlineLevel="0" collapsed="false">
      <c r="A903" s="0" t="s">
        <v>5203</v>
      </c>
      <c r="B903" s="0" t="s">
        <v>5271</v>
      </c>
      <c r="C903" s="8" t="s">
        <v>5272</v>
      </c>
      <c r="D903" s="8" t="s">
        <v>5206</v>
      </c>
      <c r="F903" s="0" t="s">
        <v>6206</v>
      </c>
    </row>
    <row r="904" customFormat="false" ht="14.4" hidden="false" customHeight="false" outlineLevel="0" collapsed="false">
      <c r="A904" s="0" t="s">
        <v>5203</v>
      </c>
      <c r="B904" s="0" t="s">
        <v>5271</v>
      </c>
      <c r="C904" s="8" t="s">
        <v>5272</v>
      </c>
      <c r="D904" s="8" t="s">
        <v>5206</v>
      </c>
      <c r="F904" s="0" t="s">
        <v>6207</v>
      </c>
    </row>
    <row r="905" customFormat="false" ht="14.4" hidden="false" customHeight="false" outlineLevel="0" collapsed="false">
      <c r="A905" s="0" t="s">
        <v>5203</v>
      </c>
      <c r="B905" s="0" t="s">
        <v>5487</v>
      </c>
      <c r="C905" s="8" t="s">
        <v>5488</v>
      </c>
      <c r="D905" s="8" t="s">
        <v>5206</v>
      </c>
      <c r="F905" s="0" t="s">
        <v>6208</v>
      </c>
    </row>
    <row r="906" customFormat="false" ht="14.4" hidden="false" customHeight="false" outlineLevel="0" collapsed="false">
      <c r="A906" s="0" t="s">
        <v>5203</v>
      </c>
      <c r="B906" s="0" t="s">
        <v>5487</v>
      </c>
      <c r="C906" s="8" t="s">
        <v>5488</v>
      </c>
      <c r="D906" s="8" t="s">
        <v>5206</v>
      </c>
      <c r="F906" s="0" t="s">
        <v>6209</v>
      </c>
    </row>
    <row r="907" customFormat="false" ht="14.4" hidden="false" customHeight="false" outlineLevel="0" collapsed="false">
      <c r="A907" s="0" t="s">
        <v>5203</v>
      </c>
      <c r="B907" s="0" t="s">
        <v>5541</v>
      </c>
      <c r="C907" s="8" t="s">
        <v>5542</v>
      </c>
      <c r="D907" s="8" t="s">
        <v>5206</v>
      </c>
      <c r="F907" s="0" t="s">
        <v>6210</v>
      </c>
    </row>
    <row r="908" customFormat="false" ht="14.4" hidden="false" customHeight="false" outlineLevel="0" collapsed="false">
      <c r="A908" s="0" t="s">
        <v>5203</v>
      </c>
      <c r="B908" s="0" t="s">
        <v>6211</v>
      </c>
      <c r="C908" s="8" t="s">
        <v>6212</v>
      </c>
      <c r="D908" s="8" t="s">
        <v>5206</v>
      </c>
      <c r="F908" s="0" t="s">
        <v>6213</v>
      </c>
    </row>
    <row r="909" customFormat="false" ht="14.4" hidden="false" customHeight="false" outlineLevel="0" collapsed="false">
      <c r="A909" s="0" t="s">
        <v>5203</v>
      </c>
      <c r="B909" s="0" t="s">
        <v>6211</v>
      </c>
      <c r="C909" s="8" t="s">
        <v>6212</v>
      </c>
      <c r="D909" s="8" t="s">
        <v>5206</v>
      </c>
      <c r="F909" s="0" t="s">
        <v>6214</v>
      </c>
    </row>
    <row r="910" customFormat="false" ht="14.4" hidden="false" customHeight="false" outlineLevel="0" collapsed="false">
      <c r="A910" s="0" t="s">
        <v>5203</v>
      </c>
      <c r="B910" s="0" t="s">
        <v>6211</v>
      </c>
      <c r="C910" s="8" t="s">
        <v>6212</v>
      </c>
      <c r="D910" s="8" t="s">
        <v>5206</v>
      </c>
      <c r="F910" s="0" t="s">
        <v>6215</v>
      </c>
    </row>
    <row r="911" customFormat="false" ht="14.4" hidden="false" customHeight="false" outlineLevel="0" collapsed="false">
      <c r="A911" s="0" t="s">
        <v>5203</v>
      </c>
      <c r="B911" s="0" t="s">
        <v>5208</v>
      </c>
      <c r="C911" s="8" t="s">
        <v>5209</v>
      </c>
      <c r="D911" s="8" t="s">
        <v>5206</v>
      </c>
      <c r="F911" s="0" t="s">
        <v>6216</v>
      </c>
    </row>
    <row r="912" customFormat="false" ht="14.4" hidden="false" customHeight="false" outlineLevel="0" collapsed="false">
      <c r="A912" s="0" t="s">
        <v>5203</v>
      </c>
      <c r="B912" s="0" t="s">
        <v>5208</v>
      </c>
      <c r="C912" s="8" t="s">
        <v>5209</v>
      </c>
      <c r="D912" s="8" t="s">
        <v>5206</v>
      </c>
      <c r="F912" s="0" t="s">
        <v>6217</v>
      </c>
    </row>
    <row r="913" customFormat="false" ht="14.4" hidden="false" customHeight="false" outlineLevel="0" collapsed="false">
      <c r="A913" s="0" t="s">
        <v>5203</v>
      </c>
      <c r="B913" s="0" t="s">
        <v>5208</v>
      </c>
      <c r="C913" s="8" t="s">
        <v>5209</v>
      </c>
      <c r="D913" s="8" t="s">
        <v>5206</v>
      </c>
      <c r="F913" s="0" t="s">
        <v>6218</v>
      </c>
    </row>
    <row r="914" customFormat="false" ht="14.4" hidden="false" customHeight="false" outlineLevel="0" collapsed="false">
      <c r="A914" s="0" t="s">
        <v>5203</v>
      </c>
      <c r="B914" s="0" t="s">
        <v>5208</v>
      </c>
      <c r="C914" s="8" t="s">
        <v>5209</v>
      </c>
      <c r="D914" s="8" t="s">
        <v>5206</v>
      </c>
      <c r="F914" s="0" t="s">
        <v>6219</v>
      </c>
    </row>
    <row r="915" customFormat="false" ht="14.4" hidden="false" customHeight="false" outlineLevel="0" collapsed="false">
      <c r="A915" s="0" t="s">
        <v>5203</v>
      </c>
      <c r="B915" s="0" t="s">
        <v>5453</v>
      </c>
      <c r="C915" s="8" t="s">
        <v>5454</v>
      </c>
      <c r="D915" s="8" t="s">
        <v>5206</v>
      </c>
      <c r="F915" s="0" t="s">
        <v>6220</v>
      </c>
    </row>
    <row r="916" customFormat="false" ht="14.4" hidden="false" customHeight="false" outlineLevel="0" collapsed="false">
      <c r="A916" s="0" t="s">
        <v>5203</v>
      </c>
      <c r="B916" s="0" t="s">
        <v>6221</v>
      </c>
      <c r="C916" s="8" t="s">
        <v>6222</v>
      </c>
      <c r="D916" s="8" t="s">
        <v>5206</v>
      </c>
      <c r="F916" s="0" t="s">
        <v>6223</v>
      </c>
    </row>
    <row r="917" customFormat="false" ht="14.4" hidden="false" customHeight="false" outlineLevel="0" collapsed="false">
      <c r="A917" s="0" t="s">
        <v>5203</v>
      </c>
      <c r="B917" s="0" t="s">
        <v>5238</v>
      </c>
      <c r="C917" s="8" t="s">
        <v>5239</v>
      </c>
      <c r="D917" s="8" t="s">
        <v>5206</v>
      </c>
      <c r="F917" s="0" t="s">
        <v>6224</v>
      </c>
    </row>
    <row r="918" customFormat="false" ht="14.4" hidden="false" customHeight="false" outlineLevel="0" collapsed="false">
      <c r="A918" s="0" t="s">
        <v>5203</v>
      </c>
      <c r="B918" s="0" t="s">
        <v>5238</v>
      </c>
      <c r="C918" s="8" t="s">
        <v>5239</v>
      </c>
      <c r="D918" s="8" t="s">
        <v>5206</v>
      </c>
      <c r="F918" s="0" t="s">
        <v>6225</v>
      </c>
    </row>
    <row r="919" customFormat="false" ht="14.4" hidden="false" customHeight="false" outlineLevel="0" collapsed="false">
      <c r="A919" s="0" t="s">
        <v>5203</v>
      </c>
      <c r="B919" s="0" t="s">
        <v>5238</v>
      </c>
      <c r="C919" s="8" t="s">
        <v>5239</v>
      </c>
      <c r="D919" s="8" t="s">
        <v>5206</v>
      </c>
      <c r="F919" s="0" t="s">
        <v>6226</v>
      </c>
    </row>
    <row r="920" customFormat="false" ht="14.4" hidden="false" customHeight="false" outlineLevel="0" collapsed="false">
      <c r="A920" s="0" t="s">
        <v>5203</v>
      </c>
      <c r="B920" s="0" t="s">
        <v>6168</v>
      </c>
      <c r="C920" s="8" t="s">
        <v>6169</v>
      </c>
      <c r="D920" s="8" t="s">
        <v>5206</v>
      </c>
      <c r="F920" s="0" t="s">
        <v>6227</v>
      </c>
    </row>
    <row r="921" customFormat="false" ht="14.4" hidden="false" customHeight="false" outlineLevel="0" collapsed="false">
      <c r="A921" s="0" t="s">
        <v>5203</v>
      </c>
      <c r="B921" s="0" t="s">
        <v>6168</v>
      </c>
      <c r="C921" s="8" t="s">
        <v>6169</v>
      </c>
      <c r="D921" s="8" t="s">
        <v>5206</v>
      </c>
      <c r="F921" s="0" t="s">
        <v>6228</v>
      </c>
    </row>
    <row r="922" customFormat="false" ht="14.4" hidden="false" customHeight="false" outlineLevel="0" collapsed="false">
      <c r="A922" s="0" t="s">
        <v>5203</v>
      </c>
      <c r="B922" s="0" t="s">
        <v>5271</v>
      </c>
      <c r="C922" s="8" t="s">
        <v>5272</v>
      </c>
      <c r="D922" s="8" t="s">
        <v>5206</v>
      </c>
      <c r="F922" s="0" t="s">
        <v>6229</v>
      </c>
    </row>
    <row r="923" customFormat="false" ht="14.4" hidden="false" customHeight="false" outlineLevel="0" collapsed="false">
      <c r="A923" s="0" t="s">
        <v>5203</v>
      </c>
      <c r="B923" s="0" t="s">
        <v>5271</v>
      </c>
      <c r="C923" s="8" t="s">
        <v>5272</v>
      </c>
      <c r="D923" s="8" t="s">
        <v>5206</v>
      </c>
      <c r="F923" s="0" t="s">
        <v>6230</v>
      </c>
    </row>
    <row r="924" customFormat="false" ht="14.4" hidden="false" customHeight="false" outlineLevel="0" collapsed="false">
      <c r="A924" s="0" t="s">
        <v>5203</v>
      </c>
      <c r="B924" s="0" t="s">
        <v>5352</v>
      </c>
      <c r="C924" s="8" t="s">
        <v>5353</v>
      </c>
      <c r="D924" s="8" t="s">
        <v>5206</v>
      </c>
      <c r="F924" s="0" t="s">
        <v>6231</v>
      </c>
    </row>
    <row r="925" customFormat="false" ht="14.4" hidden="false" customHeight="false" outlineLevel="0" collapsed="false">
      <c r="A925" s="0" t="s">
        <v>5203</v>
      </c>
      <c r="B925" s="0" t="s">
        <v>5352</v>
      </c>
      <c r="C925" s="8" t="s">
        <v>5353</v>
      </c>
      <c r="D925" s="8" t="s">
        <v>5206</v>
      </c>
      <c r="F925" s="0" t="s">
        <v>6232</v>
      </c>
    </row>
    <row r="926" customFormat="false" ht="14.4" hidden="false" customHeight="false" outlineLevel="0" collapsed="false">
      <c r="A926" s="0" t="s">
        <v>5203</v>
      </c>
      <c r="B926" s="0" t="s">
        <v>5352</v>
      </c>
      <c r="C926" s="8" t="s">
        <v>5353</v>
      </c>
      <c r="D926" s="8" t="s">
        <v>5206</v>
      </c>
      <c r="F926" s="0" t="s">
        <v>6233</v>
      </c>
    </row>
    <row r="927" customFormat="false" ht="14.4" hidden="false" customHeight="false" outlineLevel="0" collapsed="false">
      <c r="A927" s="0" t="s">
        <v>5203</v>
      </c>
      <c r="B927" s="0" t="s">
        <v>5352</v>
      </c>
      <c r="C927" s="8" t="s">
        <v>5353</v>
      </c>
      <c r="D927" s="8" t="s">
        <v>5206</v>
      </c>
      <c r="F927" s="0" t="s">
        <v>6234</v>
      </c>
    </row>
    <row r="928" customFormat="false" ht="14.4" hidden="false" customHeight="false" outlineLevel="0" collapsed="false">
      <c r="A928" s="0" t="s">
        <v>5203</v>
      </c>
      <c r="B928" s="0" t="s">
        <v>5352</v>
      </c>
      <c r="C928" s="8" t="s">
        <v>5353</v>
      </c>
      <c r="D928" s="8" t="s">
        <v>5206</v>
      </c>
      <c r="F928" s="0" t="s">
        <v>6235</v>
      </c>
    </row>
    <row r="929" customFormat="false" ht="14.4" hidden="false" customHeight="false" outlineLevel="0" collapsed="false">
      <c r="A929" s="0" t="s">
        <v>5203</v>
      </c>
      <c r="B929" s="0" t="s">
        <v>5352</v>
      </c>
      <c r="C929" s="8" t="s">
        <v>5353</v>
      </c>
      <c r="D929" s="8" t="s">
        <v>5206</v>
      </c>
      <c r="F929" s="0" t="s">
        <v>6236</v>
      </c>
    </row>
    <row r="930" customFormat="false" ht="14.4" hidden="false" customHeight="false" outlineLevel="0" collapsed="false">
      <c r="A930" s="0" t="s">
        <v>5203</v>
      </c>
      <c r="B930" s="0" t="s">
        <v>5352</v>
      </c>
      <c r="C930" s="8" t="s">
        <v>5353</v>
      </c>
      <c r="D930" s="8" t="s">
        <v>5206</v>
      </c>
      <c r="F930" s="0" t="s">
        <v>6237</v>
      </c>
    </row>
    <row r="931" customFormat="false" ht="14.4" hidden="false" customHeight="false" outlineLevel="0" collapsed="false">
      <c r="A931" s="0" t="s">
        <v>5203</v>
      </c>
      <c r="B931" s="0" t="s">
        <v>5352</v>
      </c>
      <c r="C931" s="8" t="s">
        <v>5353</v>
      </c>
      <c r="D931" s="8" t="s">
        <v>5206</v>
      </c>
      <c r="F931" s="0" t="s">
        <v>6238</v>
      </c>
    </row>
    <row r="932" customFormat="false" ht="14.4" hidden="false" customHeight="false" outlineLevel="0" collapsed="false">
      <c r="A932" s="0" t="s">
        <v>5203</v>
      </c>
      <c r="B932" s="0" t="s">
        <v>5271</v>
      </c>
      <c r="C932" s="8" t="s">
        <v>5272</v>
      </c>
      <c r="D932" s="8" t="s">
        <v>5206</v>
      </c>
      <c r="F932" s="0" t="s">
        <v>6239</v>
      </c>
    </row>
    <row r="933" customFormat="false" ht="14.4" hidden="false" customHeight="false" outlineLevel="0" collapsed="false">
      <c r="A933" s="0" t="s">
        <v>5203</v>
      </c>
      <c r="B933" s="0" t="s">
        <v>5271</v>
      </c>
      <c r="C933" s="8" t="s">
        <v>5272</v>
      </c>
      <c r="D933" s="8" t="s">
        <v>5206</v>
      </c>
      <c r="F933" s="0" t="s">
        <v>6240</v>
      </c>
    </row>
    <row r="934" customFormat="false" ht="14.4" hidden="false" customHeight="false" outlineLevel="0" collapsed="false">
      <c r="A934" s="0" t="s">
        <v>5203</v>
      </c>
      <c r="B934" s="0" t="s">
        <v>5238</v>
      </c>
      <c r="C934" s="8" t="s">
        <v>5239</v>
      </c>
      <c r="D934" s="8" t="s">
        <v>5206</v>
      </c>
      <c r="F934" s="0" t="s">
        <v>6241</v>
      </c>
    </row>
    <row r="935" customFormat="false" ht="14.4" hidden="false" customHeight="false" outlineLevel="0" collapsed="false">
      <c r="A935" s="0" t="s">
        <v>5203</v>
      </c>
      <c r="B935" s="0" t="s">
        <v>5238</v>
      </c>
      <c r="C935" s="8" t="s">
        <v>5239</v>
      </c>
      <c r="D935" s="8" t="s">
        <v>5206</v>
      </c>
      <c r="F935" s="0" t="s">
        <v>6242</v>
      </c>
    </row>
    <row r="936" customFormat="false" ht="14.4" hidden="false" customHeight="false" outlineLevel="0" collapsed="false">
      <c r="A936" s="0" t="s">
        <v>5203</v>
      </c>
      <c r="B936" s="0" t="s">
        <v>5487</v>
      </c>
      <c r="C936" s="8" t="s">
        <v>5488</v>
      </c>
      <c r="D936" s="8" t="s">
        <v>5206</v>
      </c>
      <c r="F936" s="0" t="s">
        <v>6243</v>
      </c>
    </row>
    <row r="937" customFormat="false" ht="14.4" hidden="false" customHeight="false" outlineLevel="0" collapsed="false">
      <c r="A937" s="0" t="s">
        <v>5203</v>
      </c>
      <c r="B937" s="0" t="s">
        <v>5487</v>
      </c>
      <c r="C937" s="8" t="s">
        <v>5488</v>
      </c>
      <c r="D937" s="8" t="s">
        <v>5206</v>
      </c>
      <c r="F937" s="0" t="s">
        <v>6244</v>
      </c>
    </row>
    <row r="938" customFormat="false" ht="14.4" hidden="false" customHeight="false" outlineLevel="0" collapsed="false">
      <c r="A938" s="0" t="s">
        <v>5203</v>
      </c>
      <c r="B938" s="0" t="s">
        <v>5487</v>
      </c>
      <c r="C938" s="8" t="s">
        <v>5488</v>
      </c>
      <c r="D938" s="8" t="s">
        <v>5206</v>
      </c>
      <c r="F938" s="0" t="s">
        <v>6245</v>
      </c>
    </row>
    <row r="939" customFormat="false" ht="14.4" hidden="false" customHeight="false" outlineLevel="0" collapsed="false">
      <c r="A939" s="0" t="s">
        <v>5203</v>
      </c>
      <c r="B939" s="0" t="s">
        <v>5487</v>
      </c>
      <c r="C939" s="8" t="s">
        <v>5488</v>
      </c>
      <c r="D939" s="8" t="s">
        <v>5206</v>
      </c>
      <c r="F939" s="0" t="s">
        <v>6246</v>
      </c>
    </row>
    <row r="940" customFormat="false" ht="14.4" hidden="false" customHeight="false" outlineLevel="0" collapsed="false">
      <c r="A940" s="0" t="s">
        <v>5203</v>
      </c>
      <c r="B940" s="0" t="s">
        <v>5487</v>
      </c>
      <c r="C940" s="8" t="s">
        <v>5488</v>
      </c>
      <c r="D940" s="8" t="s">
        <v>5206</v>
      </c>
      <c r="F940" s="0" t="s">
        <v>6247</v>
      </c>
    </row>
    <row r="941" customFormat="false" ht="14.4" hidden="false" customHeight="false" outlineLevel="0" collapsed="false">
      <c r="A941" s="0" t="s">
        <v>5203</v>
      </c>
      <c r="B941" s="0" t="s">
        <v>5487</v>
      </c>
      <c r="C941" s="8" t="s">
        <v>5488</v>
      </c>
      <c r="D941" s="8" t="s">
        <v>5206</v>
      </c>
      <c r="F941" s="0" t="s">
        <v>6248</v>
      </c>
    </row>
    <row r="942" customFormat="false" ht="14.4" hidden="false" customHeight="false" outlineLevel="0" collapsed="false">
      <c r="A942" s="0" t="s">
        <v>5203</v>
      </c>
      <c r="B942" s="0" t="s">
        <v>5487</v>
      </c>
      <c r="C942" s="8" t="s">
        <v>5488</v>
      </c>
      <c r="D942" s="8" t="s">
        <v>5206</v>
      </c>
      <c r="F942" s="0" t="s">
        <v>6249</v>
      </c>
    </row>
    <row r="943" customFormat="false" ht="14.4" hidden="false" customHeight="false" outlineLevel="0" collapsed="false">
      <c r="A943" s="0" t="s">
        <v>5203</v>
      </c>
      <c r="B943" s="0" t="s">
        <v>5487</v>
      </c>
      <c r="C943" s="8" t="s">
        <v>5488</v>
      </c>
      <c r="D943" s="8" t="s">
        <v>5206</v>
      </c>
      <c r="F943" s="0" t="s">
        <v>6250</v>
      </c>
    </row>
    <row r="944" customFormat="false" ht="14.4" hidden="false" customHeight="false" outlineLevel="0" collapsed="false">
      <c r="A944" s="0" t="s">
        <v>5203</v>
      </c>
      <c r="B944" s="0" t="s">
        <v>6251</v>
      </c>
      <c r="C944" s="8" t="s">
        <v>6252</v>
      </c>
      <c r="D944" s="8" t="s">
        <v>5206</v>
      </c>
      <c r="F944" s="0" t="s">
        <v>6253</v>
      </c>
    </row>
    <row r="945" customFormat="false" ht="14.4" hidden="false" customHeight="false" outlineLevel="0" collapsed="false">
      <c r="A945" s="0" t="s">
        <v>5203</v>
      </c>
      <c r="B945" s="0" t="s">
        <v>5271</v>
      </c>
      <c r="C945" s="8" t="s">
        <v>5272</v>
      </c>
      <c r="D945" s="8" t="s">
        <v>5206</v>
      </c>
      <c r="F945" s="0" t="s">
        <v>6254</v>
      </c>
    </row>
    <row r="946" customFormat="false" ht="14.4" hidden="false" customHeight="false" outlineLevel="0" collapsed="false">
      <c r="A946" s="0" t="s">
        <v>5203</v>
      </c>
      <c r="B946" s="0" t="s">
        <v>5271</v>
      </c>
      <c r="C946" s="8" t="s">
        <v>5272</v>
      </c>
      <c r="D946" s="8" t="s">
        <v>5206</v>
      </c>
      <c r="F946" s="0" t="s">
        <v>6255</v>
      </c>
    </row>
    <row r="947" customFormat="false" ht="14.4" hidden="false" customHeight="false" outlineLevel="0" collapsed="false">
      <c r="A947" s="0" t="s">
        <v>5203</v>
      </c>
      <c r="B947" s="0" t="s">
        <v>5458</v>
      </c>
      <c r="C947" s="8" t="s">
        <v>5459</v>
      </c>
      <c r="D947" s="8" t="s">
        <v>5206</v>
      </c>
      <c r="F947" s="0" t="s">
        <v>6256</v>
      </c>
    </row>
    <row r="948" customFormat="false" ht="14.4" hidden="false" customHeight="false" outlineLevel="0" collapsed="false">
      <c r="A948" s="0" t="s">
        <v>5203</v>
      </c>
      <c r="B948" s="0" t="s">
        <v>5281</v>
      </c>
      <c r="C948" s="8" t="s">
        <v>5282</v>
      </c>
      <c r="D948" s="8" t="s">
        <v>5206</v>
      </c>
      <c r="F948" s="0" t="s">
        <v>6257</v>
      </c>
    </row>
    <row r="949" customFormat="false" ht="14.4" hidden="false" customHeight="false" outlineLevel="0" collapsed="false">
      <c r="A949" s="0" t="s">
        <v>5203</v>
      </c>
      <c r="B949" s="0" t="s">
        <v>5281</v>
      </c>
      <c r="C949" s="8" t="s">
        <v>5282</v>
      </c>
      <c r="D949" s="8" t="s">
        <v>5206</v>
      </c>
      <c r="F949" s="0" t="s">
        <v>6258</v>
      </c>
    </row>
    <row r="950" customFormat="false" ht="14.4" hidden="false" customHeight="false" outlineLevel="0" collapsed="false">
      <c r="A950" s="0" t="s">
        <v>5203</v>
      </c>
      <c r="B950" s="0" t="s">
        <v>5281</v>
      </c>
      <c r="C950" s="8" t="s">
        <v>5282</v>
      </c>
      <c r="D950" s="8" t="s">
        <v>5206</v>
      </c>
      <c r="F950" s="0" t="s">
        <v>6259</v>
      </c>
    </row>
    <row r="951" customFormat="false" ht="14.4" hidden="false" customHeight="false" outlineLevel="0" collapsed="false">
      <c r="A951" s="0" t="s">
        <v>5203</v>
      </c>
      <c r="B951" s="0" t="s">
        <v>5281</v>
      </c>
      <c r="C951" s="8" t="s">
        <v>5282</v>
      </c>
      <c r="D951" s="8" t="s">
        <v>5206</v>
      </c>
      <c r="F951" s="0" t="s">
        <v>6260</v>
      </c>
    </row>
    <row r="952" customFormat="false" ht="14.4" hidden="false" customHeight="false" outlineLevel="0" collapsed="false">
      <c r="A952" s="0" t="s">
        <v>5203</v>
      </c>
      <c r="B952" s="0" t="s">
        <v>5281</v>
      </c>
      <c r="C952" s="8" t="s">
        <v>5282</v>
      </c>
      <c r="D952" s="8" t="s">
        <v>5206</v>
      </c>
      <c r="F952" s="0" t="s">
        <v>6261</v>
      </c>
    </row>
    <row r="953" customFormat="false" ht="14.4" hidden="false" customHeight="false" outlineLevel="0" collapsed="false">
      <c r="A953" s="0" t="s">
        <v>5203</v>
      </c>
      <c r="B953" s="0" t="s">
        <v>5281</v>
      </c>
      <c r="C953" s="8" t="s">
        <v>5282</v>
      </c>
      <c r="D953" s="8" t="s">
        <v>5206</v>
      </c>
      <c r="F953" s="0" t="s">
        <v>6262</v>
      </c>
    </row>
    <row r="954" customFormat="false" ht="14.4" hidden="false" customHeight="false" outlineLevel="0" collapsed="false">
      <c r="A954" s="0" t="s">
        <v>5203</v>
      </c>
      <c r="B954" s="0" t="s">
        <v>5281</v>
      </c>
      <c r="C954" s="8" t="s">
        <v>5282</v>
      </c>
      <c r="D954" s="8" t="s">
        <v>5206</v>
      </c>
      <c r="F954" s="0" t="s">
        <v>6263</v>
      </c>
    </row>
    <row r="955" customFormat="false" ht="14.4" hidden="false" customHeight="false" outlineLevel="0" collapsed="false">
      <c r="A955" s="0" t="s">
        <v>5203</v>
      </c>
      <c r="B955" s="0" t="s">
        <v>5281</v>
      </c>
      <c r="C955" s="8" t="s">
        <v>5282</v>
      </c>
      <c r="D955" s="8" t="s">
        <v>5206</v>
      </c>
      <c r="F955" s="0" t="s">
        <v>6264</v>
      </c>
    </row>
    <row r="956" customFormat="false" ht="14.4" hidden="false" customHeight="false" outlineLevel="0" collapsed="false">
      <c r="A956" s="0" t="s">
        <v>5203</v>
      </c>
      <c r="B956" s="0" t="s">
        <v>5281</v>
      </c>
      <c r="C956" s="8" t="s">
        <v>5282</v>
      </c>
      <c r="D956" s="8" t="s">
        <v>5206</v>
      </c>
      <c r="F956" s="0" t="s">
        <v>6265</v>
      </c>
    </row>
    <row r="957" customFormat="false" ht="14.4" hidden="false" customHeight="false" outlineLevel="0" collapsed="false">
      <c r="A957" s="0" t="s">
        <v>5203</v>
      </c>
      <c r="B957" s="0" t="s">
        <v>5281</v>
      </c>
      <c r="C957" s="8" t="s">
        <v>5282</v>
      </c>
      <c r="D957" s="8" t="s">
        <v>5206</v>
      </c>
      <c r="F957" s="0" t="s">
        <v>6266</v>
      </c>
    </row>
    <row r="958" customFormat="false" ht="14.4" hidden="false" customHeight="false" outlineLevel="0" collapsed="false">
      <c r="A958" s="0" t="s">
        <v>5203</v>
      </c>
      <c r="B958" s="0" t="s">
        <v>5281</v>
      </c>
      <c r="C958" s="8" t="s">
        <v>5282</v>
      </c>
      <c r="D958" s="8" t="s">
        <v>5206</v>
      </c>
      <c r="F958" s="0" t="s">
        <v>6267</v>
      </c>
    </row>
    <row r="959" customFormat="false" ht="14.4" hidden="false" customHeight="false" outlineLevel="0" collapsed="false">
      <c r="A959" s="0" t="s">
        <v>5203</v>
      </c>
      <c r="B959" s="0" t="s">
        <v>5281</v>
      </c>
      <c r="C959" s="8" t="s">
        <v>5282</v>
      </c>
      <c r="D959" s="8" t="s">
        <v>5206</v>
      </c>
      <c r="F959" s="0" t="s">
        <v>6268</v>
      </c>
    </row>
    <row r="960" customFormat="false" ht="14.4" hidden="false" customHeight="false" outlineLevel="0" collapsed="false">
      <c r="A960" s="0" t="s">
        <v>5203</v>
      </c>
      <c r="B960" s="0" t="s">
        <v>5281</v>
      </c>
      <c r="C960" s="8" t="s">
        <v>5282</v>
      </c>
      <c r="D960" s="8" t="s">
        <v>5206</v>
      </c>
      <c r="F960" s="0" t="s">
        <v>6269</v>
      </c>
    </row>
    <row r="961" customFormat="false" ht="14.4" hidden="false" customHeight="false" outlineLevel="0" collapsed="false">
      <c r="A961" s="0" t="s">
        <v>5203</v>
      </c>
      <c r="B961" s="0" t="s">
        <v>5281</v>
      </c>
      <c r="C961" s="8" t="s">
        <v>5282</v>
      </c>
      <c r="D961" s="8" t="s">
        <v>5206</v>
      </c>
      <c r="F961" s="0" t="s">
        <v>6270</v>
      </c>
    </row>
    <row r="962" customFormat="false" ht="14.4" hidden="false" customHeight="false" outlineLevel="0" collapsed="false">
      <c r="A962" s="0" t="s">
        <v>5203</v>
      </c>
      <c r="B962" s="0" t="s">
        <v>5281</v>
      </c>
      <c r="C962" s="8" t="s">
        <v>5282</v>
      </c>
      <c r="D962" s="8" t="s">
        <v>5206</v>
      </c>
      <c r="F962" s="0" t="s">
        <v>6271</v>
      </c>
    </row>
    <row r="963" customFormat="false" ht="14.4" hidden="false" customHeight="false" outlineLevel="0" collapsed="false">
      <c r="A963" s="0" t="s">
        <v>5203</v>
      </c>
      <c r="B963" s="0" t="s">
        <v>5281</v>
      </c>
      <c r="C963" s="8" t="s">
        <v>5282</v>
      </c>
      <c r="D963" s="8" t="s">
        <v>5206</v>
      </c>
      <c r="F963" s="0" t="s">
        <v>6272</v>
      </c>
    </row>
    <row r="964" customFormat="false" ht="14.4" hidden="false" customHeight="false" outlineLevel="0" collapsed="false">
      <c r="A964" s="0" t="s">
        <v>5203</v>
      </c>
      <c r="B964" s="0" t="s">
        <v>5281</v>
      </c>
      <c r="C964" s="8" t="s">
        <v>5282</v>
      </c>
      <c r="D964" s="8" t="s">
        <v>5206</v>
      </c>
      <c r="F964" s="0" t="s">
        <v>6273</v>
      </c>
    </row>
    <row r="965" customFormat="false" ht="14.4" hidden="false" customHeight="false" outlineLevel="0" collapsed="false">
      <c r="A965" s="0" t="s">
        <v>5203</v>
      </c>
      <c r="B965" s="0" t="s">
        <v>5281</v>
      </c>
      <c r="C965" s="8" t="s">
        <v>5282</v>
      </c>
      <c r="D965" s="8" t="s">
        <v>5206</v>
      </c>
      <c r="F965" s="0" t="s">
        <v>6274</v>
      </c>
    </row>
    <row r="966" customFormat="false" ht="14.4" hidden="false" customHeight="false" outlineLevel="0" collapsed="false">
      <c r="A966" s="0" t="s">
        <v>5203</v>
      </c>
      <c r="B966" s="0" t="s">
        <v>5281</v>
      </c>
      <c r="C966" s="8" t="s">
        <v>5282</v>
      </c>
      <c r="D966" s="8" t="s">
        <v>5206</v>
      </c>
      <c r="F966" s="0" t="s">
        <v>6275</v>
      </c>
    </row>
    <row r="967" customFormat="false" ht="14.4" hidden="false" customHeight="false" outlineLevel="0" collapsed="false">
      <c r="A967" s="0" t="s">
        <v>5203</v>
      </c>
      <c r="B967" s="0" t="s">
        <v>5281</v>
      </c>
      <c r="C967" s="8" t="s">
        <v>5282</v>
      </c>
      <c r="D967" s="8" t="s">
        <v>5206</v>
      </c>
      <c r="F967" s="0" t="s">
        <v>6276</v>
      </c>
    </row>
    <row r="968" customFormat="false" ht="14.4" hidden="false" customHeight="false" outlineLevel="0" collapsed="false">
      <c r="A968" s="0" t="s">
        <v>5203</v>
      </c>
      <c r="B968" s="0" t="s">
        <v>5281</v>
      </c>
      <c r="C968" s="8" t="s">
        <v>5282</v>
      </c>
      <c r="D968" s="8" t="s">
        <v>5206</v>
      </c>
      <c r="F968" s="0" t="s">
        <v>6277</v>
      </c>
    </row>
    <row r="969" customFormat="false" ht="14.4" hidden="false" customHeight="false" outlineLevel="0" collapsed="false">
      <c r="A969" s="0" t="s">
        <v>5203</v>
      </c>
      <c r="B969" s="0" t="s">
        <v>5281</v>
      </c>
      <c r="C969" s="8" t="s">
        <v>5282</v>
      </c>
      <c r="D969" s="8" t="s">
        <v>5206</v>
      </c>
      <c r="F969" s="0" t="s">
        <v>6278</v>
      </c>
    </row>
    <row r="970" customFormat="false" ht="14.4" hidden="false" customHeight="false" outlineLevel="0" collapsed="false">
      <c r="A970" s="0" t="s">
        <v>5203</v>
      </c>
      <c r="B970" s="0" t="s">
        <v>5281</v>
      </c>
      <c r="C970" s="8" t="s">
        <v>5282</v>
      </c>
      <c r="D970" s="8" t="s">
        <v>5206</v>
      </c>
      <c r="F970" s="0" t="s">
        <v>6279</v>
      </c>
    </row>
    <row r="971" customFormat="false" ht="14.4" hidden="false" customHeight="false" outlineLevel="0" collapsed="false">
      <c r="A971" s="0" t="s">
        <v>5203</v>
      </c>
      <c r="B971" s="0" t="s">
        <v>5281</v>
      </c>
      <c r="C971" s="8" t="s">
        <v>5282</v>
      </c>
      <c r="D971" s="8" t="s">
        <v>5206</v>
      </c>
      <c r="F971" s="0" t="s">
        <v>6280</v>
      </c>
    </row>
    <row r="972" customFormat="false" ht="14.4" hidden="false" customHeight="false" outlineLevel="0" collapsed="false">
      <c r="A972" s="0" t="s">
        <v>5203</v>
      </c>
      <c r="B972" s="0" t="s">
        <v>5281</v>
      </c>
      <c r="C972" s="8" t="s">
        <v>5282</v>
      </c>
      <c r="D972" s="8" t="s">
        <v>5206</v>
      </c>
      <c r="F972" s="0" t="s">
        <v>6281</v>
      </c>
    </row>
    <row r="973" customFormat="false" ht="14.4" hidden="false" customHeight="false" outlineLevel="0" collapsed="false">
      <c r="A973" s="0" t="s">
        <v>5203</v>
      </c>
      <c r="B973" s="0" t="s">
        <v>5281</v>
      </c>
      <c r="C973" s="8" t="s">
        <v>5282</v>
      </c>
      <c r="D973" s="8" t="s">
        <v>5206</v>
      </c>
      <c r="F973" s="0" t="s">
        <v>6282</v>
      </c>
    </row>
    <row r="974" customFormat="false" ht="14.4" hidden="false" customHeight="false" outlineLevel="0" collapsed="false">
      <c r="A974" s="0" t="s">
        <v>5203</v>
      </c>
      <c r="B974" s="0" t="s">
        <v>5281</v>
      </c>
      <c r="C974" s="8" t="s">
        <v>5282</v>
      </c>
      <c r="D974" s="8" t="s">
        <v>5206</v>
      </c>
      <c r="F974" s="0" t="s">
        <v>6283</v>
      </c>
    </row>
    <row r="975" customFormat="false" ht="14.4" hidden="false" customHeight="false" outlineLevel="0" collapsed="false">
      <c r="A975" s="0" t="s">
        <v>5203</v>
      </c>
      <c r="B975" s="0" t="s">
        <v>5281</v>
      </c>
      <c r="C975" s="8" t="s">
        <v>5282</v>
      </c>
      <c r="D975" s="8" t="s">
        <v>5206</v>
      </c>
      <c r="F975" s="0" t="s">
        <v>6284</v>
      </c>
    </row>
    <row r="976" customFormat="false" ht="14.4" hidden="false" customHeight="false" outlineLevel="0" collapsed="false">
      <c r="A976" s="0" t="s">
        <v>5203</v>
      </c>
      <c r="B976" s="0" t="s">
        <v>5281</v>
      </c>
      <c r="C976" s="8" t="s">
        <v>5282</v>
      </c>
      <c r="D976" s="8" t="s">
        <v>5206</v>
      </c>
      <c r="F976" s="0" t="s">
        <v>6285</v>
      </c>
    </row>
    <row r="977" customFormat="false" ht="14.4" hidden="false" customHeight="false" outlineLevel="0" collapsed="false">
      <c r="A977" s="0" t="s">
        <v>5203</v>
      </c>
      <c r="B977" s="0" t="s">
        <v>5281</v>
      </c>
      <c r="C977" s="8" t="s">
        <v>5282</v>
      </c>
      <c r="D977" s="8" t="s">
        <v>5206</v>
      </c>
      <c r="F977" s="0" t="s">
        <v>6286</v>
      </c>
    </row>
    <row r="978" customFormat="false" ht="14.4" hidden="false" customHeight="false" outlineLevel="0" collapsed="false">
      <c r="A978" s="0" t="s">
        <v>5203</v>
      </c>
      <c r="B978" s="0" t="s">
        <v>5281</v>
      </c>
      <c r="C978" s="8" t="s">
        <v>5282</v>
      </c>
      <c r="D978" s="8" t="s">
        <v>5206</v>
      </c>
      <c r="F978" s="0" t="s">
        <v>6287</v>
      </c>
    </row>
    <row r="979" customFormat="false" ht="14.4" hidden="false" customHeight="false" outlineLevel="0" collapsed="false">
      <c r="A979" s="0" t="s">
        <v>5203</v>
      </c>
      <c r="B979" s="0" t="s">
        <v>5281</v>
      </c>
      <c r="C979" s="8" t="s">
        <v>5282</v>
      </c>
      <c r="D979" s="8" t="s">
        <v>5206</v>
      </c>
      <c r="F979" s="0" t="s">
        <v>6288</v>
      </c>
    </row>
    <row r="980" customFormat="false" ht="14.4" hidden="false" customHeight="false" outlineLevel="0" collapsed="false">
      <c r="A980" s="0" t="s">
        <v>5203</v>
      </c>
      <c r="B980" s="0" t="s">
        <v>5281</v>
      </c>
      <c r="C980" s="8" t="s">
        <v>5282</v>
      </c>
      <c r="D980" s="8" t="s">
        <v>5206</v>
      </c>
      <c r="F980" s="0" t="s">
        <v>6289</v>
      </c>
    </row>
    <row r="981" customFormat="false" ht="14.4" hidden="false" customHeight="false" outlineLevel="0" collapsed="false">
      <c r="A981" s="0" t="s">
        <v>5203</v>
      </c>
      <c r="B981" s="0" t="s">
        <v>5281</v>
      </c>
      <c r="C981" s="8" t="s">
        <v>5282</v>
      </c>
      <c r="D981" s="8" t="s">
        <v>5206</v>
      </c>
      <c r="F981" s="0" t="s">
        <v>6290</v>
      </c>
    </row>
    <row r="982" customFormat="false" ht="14.4" hidden="false" customHeight="false" outlineLevel="0" collapsed="false">
      <c r="A982" s="0" t="s">
        <v>5203</v>
      </c>
      <c r="B982" s="0" t="s">
        <v>5281</v>
      </c>
      <c r="C982" s="8" t="s">
        <v>5282</v>
      </c>
      <c r="D982" s="8" t="s">
        <v>5206</v>
      </c>
      <c r="F982" s="0" t="s">
        <v>6291</v>
      </c>
    </row>
    <row r="983" customFormat="false" ht="14.4" hidden="false" customHeight="false" outlineLevel="0" collapsed="false">
      <c r="A983" s="0" t="s">
        <v>5203</v>
      </c>
      <c r="B983" s="0" t="s">
        <v>5281</v>
      </c>
      <c r="C983" s="8" t="s">
        <v>5282</v>
      </c>
      <c r="D983" s="8" t="s">
        <v>5206</v>
      </c>
      <c r="F983" s="0" t="s">
        <v>6292</v>
      </c>
    </row>
    <row r="984" customFormat="false" ht="14.4" hidden="false" customHeight="false" outlineLevel="0" collapsed="false">
      <c r="A984" s="0" t="s">
        <v>5203</v>
      </c>
      <c r="B984" s="0" t="s">
        <v>5208</v>
      </c>
      <c r="C984" s="8" t="s">
        <v>5209</v>
      </c>
      <c r="D984" s="8" t="s">
        <v>5206</v>
      </c>
      <c r="F984" s="0" t="s">
        <v>6293</v>
      </c>
    </row>
    <row r="985" customFormat="false" ht="14.4" hidden="false" customHeight="false" outlineLevel="0" collapsed="false">
      <c r="A985" s="0" t="s">
        <v>5203</v>
      </c>
      <c r="B985" s="0" t="s">
        <v>5208</v>
      </c>
      <c r="C985" s="8" t="s">
        <v>5209</v>
      </c>
      <c r="D985" s="8" t="s">
        <v>5206</v>
      </c>
      <c r="F985" s="0" t="s">
        <v>6294</v>
      </c>
    </row>
    <row r="986" customFormat="false" ht="14.4" hidden="false" customHeight="false" outlineLevel="0" collapsed="false">
      <c r="A986" s="0" t="s">
        <v>5203</v>
      </c>
      <c r="B986" s="0" t="s">
        <v>5208</v>
      </c>
      <c r="C986" s="8" t="s">
        <v>5209</v>
      </c>
      <c r="D986" s="8" t="s">
        <v>5206</v>
      </c>
      <c r="F986" s="0" t="s">
        <v>6295</v>
      </c>
    </row>
    <row r="987" customFormat="false" ht="14.4" hidden="false" customHeight="false" outlineLevel="0" collapsed="false">
      <c r="A987" s="0" t="s">
        <v>5203</v>
      </c>
      <c r="B987" s="0" t="s">
        <v>5487</v>
      </c>
      <c r="C987" s="8" t="s">
        <v>5488</v>
      </c>
      <c r="D987" s="8" t="s">
        <v>5206</v>
      </c>
      <c r="F987" s="0" t="s">
        <v>6296</v>
      </c>
    </row>
    <row r="988" customFormat="false" ht="14.4" hidden="false" customHeight="false" outlineLevel="0" collapsed="false">
      <c r="A988" s="0" t="s">
        <v>5203</v>
      </c>
      <c r="B988" s="0" t="s">
        <v>6115</v>
      </c>
      <c r="C988" s="8" t="s">
        <v>6116</v>
      </c>
      <c r="D988" s="8" t="s">
        <v>5206</v>
      </c>
      <c r="F988" s="0" t="s">
        <v>6297</v>
      </c>
    </row>
    <row r="989" customFormat="false" ht="14.4" hidden="false" customHeight="false" outlineLevel="0" collapsed="false">
      <c r="A989" s="0" t="s">
        <v>5203</v>
      </c>
      <c r="B989" s="0" t="s">
        <v>5487</v>
      </c>
      <c r="C989" s="8" t="s">
        <v>5488</v>
      </c>
      <c r="D989" s="8" t="s">
        <v>5206</v>
      </c>
      <c r="F989" s="0" t="s">
        <v>6298</v>
      </c>
    </row>
    <row r="990" customFormat="false" ht="14.4" hidden="false" customHeight="false" outlineLevel="0" collapsed="false">
      <c r="A990" s="0" t="s">
        <v>5203</v>
      </c>
      <c r="B990" s="0" t="s">
        <v>5487</v>
      </c>
      <c r="C990" s="8" t="s">
        <v>5488</v>
      </c>
      <c r="D990" s="8" t="s">
        <v>5206</v>
      </c>
      <c r="F990" s="0" t="s">
        <v>6299</v>
      </c>
    </row>
    <row r="991" customFormat="false" ht="14.4" hidden="false" customHeight="false" outlineLevel="0" collapsed="false">
      <c r="A991" s="0" t="s">
        <v>5203</v>
      </c>
      <c r="B991" s="0" t="s">
        <v>5487</v>
      </c>
      <c r="C991" s="8" t="s">
        <v>5488</v>
      </c>
      <c r="D991" s="8" t="s">
        <v>5206</v>
      </c>
      <c r="F991" s="0" t="s">
        <v>6300</v>
      </c>
    </row>
    <row r="992" customFormat="false" ht="14.4" hidden="false" customHeight="false" outlineLevel="0" collapsed="false">
      <c r="A992" s="0" t="s">
        <v>5203</v>
      </c>
      <c r="B992" s="0" t="s">
        <v>5487</v>
      </c>
      <c r="C992" s="8" t="s">
        <v>5488</v>
      </c>
      <c r="D992" s="8" t="s">
        <v>5206</v>
      </c>
      <c r="F992" s="0" t="s">
        <v>6301</v>
      </c>
    </row>
    <row r="993" customFormat="false" ht="14.4" hidden="false" customHeight="false" outlineLevel="0" collapsed="false">
      <c r="A993" s="0" t="s">
        <v>5203</v>
      </c>
      <c r="B993" s="0" t="s">
        <v>5281</v>
      </c>
      <c r="C993" s="8" t="s">
        <v>5282</v>
      </c>
      <c r="D993" s="8" t="s">
        <v>5206</v>
      </c>
      <c r="F993" s="0" t="s">
        <v>6302</v>
      </c>
    </row>
    <row r="994" customFormat="false" ht="14.4" hidden="false" customHeight="false" outlineLevel="0" collapsed="false">
      <c r="A994" s="0" t="s">
        <v>5203</v>
      </c>
      <c r="B994" s="0" t="s">
        <v>5281</v>
      </c>
      <c r="C994" s="8" t="s">
        <v>5282</v>
      </c>
      <c r="D994" s="8" t="s">
        <v>5206</v>
      </c>
      <c r="F994" s="0" t="s">
        <v>6303</v>
      </c>
    </row>
    <row r="995" customFormat="false" ht="14.4" hidden="false" customHeight="false" outlineLevel="0" collapsed="false">
      <c r="A995" s="0" t="s">
        <v>5203</v>
      </c>
      <c r="B995" s="0" t="s">
        <v>5281</v>
      </c>
      <c r="C995" s="8" t="s">
        <v>5282</v>
      </c>
      <c r="D995" s="8" t="s">
        <v>5206</v>
      </c>
      <c r="F995" s="0" t="s">
        <v>6304</v>
      </c>
    </row>
    <row r="996" customFormat="false" ht="14.4" hidden="false" customHeight="false" outlineLevel="0" collapsed="false">
      <c r="A996" s="0" t="s">
        <v>5203</v>
      </c>
      <c r="B996" s="0" t="s">
        <v>5281</v>
      </c>
      <c r="C996" s="8" t="s">
        <v>5282</v>
      </c>
      <c r="D996" s="8" t="s">
        <v>5206</v>
      </c>
      <c r="F996" s="0" t="s">
        <v>6305</v>
      </c>
    </row>
    <row r="997" customFormat="false" ht="14.4" hidden="false" customHeight="false" outlineLevel="0" collapsed="false">
      <c r="A997" s="0" t="s">
        <v>5203</v>
      </c>
      <c r="B997" s="0" t="s">
        <v>5281</v>
      </c>
      <c r="C997" s="8" t="s">
        <v>5282</v>
      </c>
      <c r="D997" s="8" t="s">
        <v>5206</v>
      </c>
      <c r="F997" s="0" t="s">
        <v>6306</v>
      </c>
    </row>
    <row r="998" customFormat="false" ht="14.4" hidden="false" customHeight="false" outlineLevel="0" collapsed="false">
      <c r="A998" s="0" t="s">
        <v>5203</v>
      </c>
      <c r="B998" s="0" t="s">
        <v>5281</v>
      </c>
      <c r="C998" s="8" t="s">
        <v>5282</v>
      </c>
      <c r="D998" s="8" t="s">
        <v>5206</v>
      </c>
      <c r="F998" s="0" t="s">
        <v>6307</v>
      </c>
    </row>
    <row r="999" customFormat="false" ht="14.4" hidden="false" customHeight="false" outlineLevel="0" collapsed="false">
      <c r="A999" s="0" t="s">
        <v>5203</v>
      </c>
      <c r="B999" s="0" t="s">
        <v>5281</v>
      </c>
      <c r="C999" s="8" t="s">
        <v>5282</v>
      </c>
      <c r="D999" s="8" t="s">
        <v>5206</v>
      </c>
      <c r="F999" s="0" t="s">
        <v>6308</v>
      </c>
    </row>
    <row r="1000" customFormat="false" ht="14.4" hidden="false" customHeight="false" outlineLevel="0" collapsed="false">
      <c r="A1000" s="0" t="s">
        <v>5203</v>
      </c>
      <c r="B1000" s="0" t="s">
        <v>5281</v>
      </c>
      <c r="C1000" s="8" t="s">
        <v>5282</v>
      </c>
      <c r="D1000" s="8" t="s">
        <v>5206</v>
      </c>
      <c r="F1000" s="0" t="s">
        <v>6309</v>
      </c>
    </row>
    <row r="1001" customFormat="false" ht="14.4" hidden="false" customHeight="false" outlineLevel="0" collapsed="false">
      <c r="A1001" s="0" t="s">
        <v>5203</v>
      </c>
      <c r="B1001" s="0" t="s">
        <v>5281</v>
      </c>
      <c r="C1001" s="8" t="s">
        <v>5282</v>
      </c>
      <c r="D1001" s="8" t="s">
        <v>5206</v>
      </c>
      <c r="F1001" s="0" t="s">
        <v>6310</v>
      </c>
    </row>
    <row r="1002" customFormat="false" ht="14.4" hidden="false" customHeight="false" outlineLevel="0" collapsed="false">
      <c r="A1002" s="0" t="s">
        <v>5203</v>
      </c>
      <c r="B1002" s="0" t="s">
        <v>5281</v>
      </c>
      <c r="C1002" s="8" t="s">
        <v>5282</v>
      </c>
      <c r="D1002" s="8" t="s">
        <v>5206</v>
      </c>
      <c r="F1002" s="0" t="s">
        <v>6311</v>
      </c>
    </row>
    <row r="1003" customFormat="false" ht="14.4" hidden="false" customHeight="false" outlineLevel="0" collapsed="false">
      <c r="A1003" s="0" t="s">
        <v>5203</v>
      </c>
      <c r="B1003" s="0" t="s">
        <v>5281</v>
      </c>
      <c r="C1003" s="8" t="s">
        <v>5282</v>
      </c>
      <c r="D1003" s="8" t="s">
        <v>5206</v>
      </c>
      <c r="F1003" s="0" t="s">
        <v>6312</v>
      </c>
    </row>
    <row r="1004" customFormat="false" ht="14.4" hidden="false" customHeight="false" outlineLevel="0" collapsed="false">
      <c r="A1004" s="0" t="s">
        <v>5203</v>
      </c>
      <c r="B1004" s="0" t="s">
        <v>5281</v>
      </c>
      <c r="C1004" s="8" t="s">
        <v>5282</v>
      </c>
      <c r="D1004" s="8" t="s">
        <v>5206</v>
      </c>
      <c r="F1004" s="0" t="s">
        <v>6313</v>
      </c>
    </row>
    <row r="1005" customFormat="false" ht="14.4" hidden="false" customHeight="false" outlineLevel="0" collapsed="false">
      <c r="A1005" s="0" t="s">
        <v>5203</v>
      </c>
      <c r="B1005" s="0" t="s">
        <v>5281</v>
      </c>
      <c r="C1005" s="8" t="s">
        <v>5282</v>
      </c>
      <c r="D1005" s="8" t="s">
        <v>5206</v>
      </c>
      <c r="F1005" s="0" t="s">
        <v>6314</v>
      </c>
    </row>
    <row r="1006" customFormat="false" ht="14.4" hidden="false" customHeight="false" outlineLevel="0" collapsed="false">
      <c r="A1006" s="0" t="s">
        <v>5203</v>
      </c>
      <c r="B1006" s="0" t="s">
        <v>5281</v>
      </c>
      <c r="C1006" s="8" t="s">
        <v>5282</v>
      </c>
      <c r="D1006" s="8" t="s">
        <v>5206</v>
      </c>
      <c r="F1006" s="0" t="s">
        <v>6315</v>
      </c>
    </row>
    <row r="1007" customFormat="false" ht="14.4" hidden="false" customHeight="false" outlineLevel="0" collapsed="false">
      <c r="A1007" s="0" t="s">
        <v>5203</v>
      </c>
      <c r="B1007" s="0" t="s">
        <v>5281</v>
      </c>
      <c r="C1007" s="8" t="s">
        <v>5282</v>
      </c>
      <c r="D1007" s="8" t="s">
        <v>5206</v>
      </c>
      <c r="F1007" s="0" t="s">
        <v>6316</v>
      </c>
    </row>
    <row r="1008" customFormat="false" ht="14.4" hidden="false" customHeight="false" outlineLevel="0" collapsed="false">
      <c r="A1008" s="0" t="s">
        <v>5203</v>
      </c>
      <c r="B1008" s="0" t="s">
        <v>5281</v>
      </c>
      <c r="C1008" s="8" t="s">
        <v>5282</v>
      </c>
      <c r="D1008" s="8" t="s">
        <v>5206</v>
      </c>
      <c r="F1008" s="0" t="s">
        <v>6317</v>
      </c>
    </row>
    <row r="1009" customFormat="false" ht="14.4" hidden="false" customHeight="false" outlineLevel="0" collapsed="false">
      <c r="A1009" s="0" t="s">
        <v>5203</v>
      </c>
      <c r="B1009" s="0" t="s">
        <v>5281</v>
      </c>
      <c r="C1009" s="8" t="s">
        <v>5282</v>
      </c>
      <c r="D1009" s="8" t="s">
        <v>5206</v>
      </c>
      <c r="F1009" s="0" t="s">
        <v>6318</v>
      </c>
    </row>
    <row r="1010" customFormat="false" ht="14.4" hidden="false" customHeight="false" outlineLevel="0" collapsed="false">
      <c r="A1010" s="0" t="s">
        <v>5203</v>
      </c>
      <c r="B1010" s="0" t="s">
        <v>5281</v>
      </c>
      <c r="C1010" s="8" t="s">
        <v>5282</v>
      </c>
      <c r="D1010" s="8" t="s">
        <v>5206</v>
      </c>
      <c r="F1010" s="0" t="s">
        <v>6319</v>
      </c>
    </row>
    <row r="1011" customFormat="false" ht="14.4" hidden="false" customHeight="false" outlineLevel="0" collapsed="false">
      <c r="A1011" s="0" t="s">
        <v>5203</v>
      </c>
      <c r="B1011" s="0" t="s">
        <v>5281</v>
      </c>
      <c r="C1011" s="8" t="s">
        <v>5282</v>
      </c>
      <c r="D1011" s="8" t="s">
        <v>5206</v>
      </c>
      <c r="F1011" s="0" t="s">
        <v>6320</v>
      </c>
    </row>
    <row r="1012" customFormat="false" ht="14.4" hidden="false" customHeight="false" outlineLevel="0" collapsed="false">
      <c r="A1012" s="0" t="s">
        <v>5203</v>
      </c>
      <c r="B1012" s="0" t="s">
        <v>5281</v>
      </c>
      <c r="C1012" s="8" t="s">
        <v>5282</v>
      </c>
      <c r="D1012" s="8" t="s">
        <v>5206</v>
      </c>
      <c r="F1012" s="0" t="s">
        <v>6321</v>
      </c>
    </row>
    <row r="1013" customFormat="false" ht="14.4" hidden="false" customHeight="false" outlineLevel="0" collapsed="false">
      <c r="A1013" s="0" t="s">
        <v>5203</v>
      </c>
      <c r="B1013" s="0" t="s">
        <v>5281</v>
      </c>
      <c r="C1013" s="8" t="s">
        <v>5282</v>
      </c>
      <c r="D1013" s="8" t="s">
        <v>5206</v>
      </c>
      <c r="F1013" s="0" t="s">
        <v>6322</v>
      </c>
    </row>
    <row r="1014" customFormat="false" ht="14.4" hidden="false" customHeight="false" outlineLevel="0" collapsed="false">
      <c r="A1014" s="0" t="s">
        <v>5203</v>
      </c>
      <c r="B1014" s="0" t="s">
        <v>5281</v>
      </c>
      <c r="C1014" s="8" t="s">
        <v>5282</v>
      </c>
      <c r="D1014" s="8" t="s">
        <v>5206</v>
      </c>
      <c r="F1014" s="0" t="s">
        <v>6323</v>
      </c>
    </row>
    <row r="1015" customFormat="false" ht="14.4" hidden="false" customHeight="false" outlineLevel="0" collapsed="false">
      <c r="A1015" s="0" t="s">
        <v>5203</v>
      </c>
      <c r="B1015" s="0" t="s">
        <v>5281</v>
      </c>
      <c r="C1015" s="8" t="s">
        <v>5282</v>
      </c>
      <c r="D1015" s="8" t="s">
        <v>5206</v>
      </c>
      <c r="F1015" s="0" t="s">
        <v>6324</v>
      </c>
    </row>
    <row r="1016" customFormat="false" ht="14.4" hidden="false" customHeight="false" outlineLevel="0" collapsed="false">
      <c r="A1016" s="0" t="s">
        <v>5203</v>
      </c>
      <c r="B1016" s="0" t="s">
        <v>5281</v>
      </c>
      <c r="C1016" s="8" t="s">
        <v>5282</v>
      </c>
      <c r="D1016" s="8" t="s">
        <v>5206</v>
      </c>
      <c r="F1016" s="0" t="s">
        <v>6325</v>
      </c>
    </row>
    <row r="1017" customFormat="false" ht="14.4" hidden="false" customHeight="false" outlineLevel="0" collapsed="false">
      <c r="A1017" s="0" t="s">
        <v>5203</v>
      </c>
      <c r="B1017" s="0" t="s">
        <v>5281</v>
      </c>
      <c r="C1017" s="8" t="s">
        <v>5282</v>
      </c>
      <c r="D1017" s="8" t="s">
        <v>5206</v>
      </c>
      <c r="F1017" s="0" t="s">
        <v>6326</v>
      </c>
    </row>
    <row r="1018" customFormat="false" ht="14.4" hidden="false" customHeight="false" outlineLevel="0" collapsed="false">
      <c r="A1018" s="0" t="s">
        <v>5203</v>
      </c>
      <c r="B1018" s="0" t="s">
        <v>5281</v>
      </c>
      <c r="C1018" s="8" t="s">
        <v>5282</v>
      </c>
      <c r="D1018" s="8" t="s">
        <v>5206</v>
      </c>
      <c r="F1018" s="0" t="s">
        <v>6327</v>
      </c>
    </row>
    <row r="1019" customFormat="false" ht="14.4" hidden="false" customHeight="false" outlineLevel="0" collapsed="false">
      <c r="A1019" s="0" t="s">
        <v>5203</v>
      </c>
      <c r="B1019" s="0" t="s">
        <v>5281</v>
      </c>
      <c r="C1019" s="8" t="s">
        <v>5282</v>
      </c>
      <c r="D1019" s="8" t="s">
        <v>5206</v>
      </c>
      <c r="F1019" s="0" t="s">
        <v>6328</v>
      </c>
    </row>
    <row r="1020" customFormat="false" ht="14.4" hidden="false" customHeight="false" outlineLevel="0" collapsed="false">
      <c r="A1020" s="0" t="s">
        <v>5203</v>
      </c>
      <c r="B1020" s="0" t="s">
        <v>5281</v>
      </c>
      <c r="C1020" s="8" t="s">
        <v>5282</v>
      </c>
      <c r="D1020" s="8" t="s">
        <v>5206</v>
      </c>
      <c r="F1020" s="0" t="s">
        <v>6329</v>
      </c>
    </row>
    <row r="1021" customFormat="false" ht="14.4" hidden="false" customHeight="false" outlineLevel="0" collapsed="false">
      <c r="A1021" s="0" t="s">
        <v>5203</v>
      </c>
      <c r="B1021" s="0" t="s">
        <v>5341</v>
      </c>
      <c r="C1021" s="8" t="s">
        <v>5342</v>
      </c>
      <c r="D1021" s="8" t="s">
        <v>5206</v>
      </c>
      <c r="F1021" s="0" t="s">
        <v>6330</v>
      </c>
    </row>
    <row r="1022" customFormat="false" ht="14.4" hidden="false" customHeight="false" outlineLevel="0" collapsed="false">
      <c r="A1022" s="0" t="s">
        <v>5203</v>
      </c>
      <c r="B1022" s="0" t="s">
        <v>5271</v>
      </c>
      <c r="C1022" s="8" t="s">
        <v>5272</v>
      </c>
      <c r="D1022" s="8" t="s">
        <v>5206</v>
      </c>
      <c r="F1022" s="0" t="s">
        <v>6331</v>
      </c>
    </row>
    <row r="1023" customFormat="false" ht="14.4" hidden="false" customHeight="false" outlineLevel="0" collapsed="false">
      <c r="A1023" s="0" t="s">
        <v>5203</v>
      </c>
      <c r="B1023" s="0" t="s">
        <v>5325</v>
      </c>
      <c r="C1023" s="8" t="s">
        <v>5326</v>
      </c>
      <c r="D1023" s="8" t="s">
        <v>5206</v>
      </c>
      <c r="F1023" s="0" t="s">
        <v>6332</v>
      </c>
    </row>
    <row r="1024" customFormat="false" ht="14.4" hidden="false" customHeight="false" outlineLevel="0" collapsed="false">
      <c r="A1024" s="0" t="s">
        <v>5203</v>
      </c>
      <c r="B1024" s="0" t="s">
        <v>5325</v>
      </c>
      <c r="C1024" s="8" t="s">
        <v>5326</v>
      </c>
      <c r="D1024" s="8" t="s">
        <v>5206</v>
      </c>
      <c r="F1024" s="0" t="s">
        <v>6333</v>
      </c>
    </row>
    <row r="1025" customFormat="false" ht="14.4" hidden="false" customHeight="false" outlineLevel="0" collapsed="false">
      <c r="A1025" s="0" t="s">
        <v>5203</v>
      </c>
      <c r="B1025" s="0" t="s">
        <v>5325</v>
      </c>
      <c r="C1025" s="8" t="s">
        <v>5326</v>
      </c>
      <c r="D1025" s="8" t="s">
        <v>5206</v>
      </c>
      <c r="F1025" s="0" t="s">
        <v>6334</v>
      </c>
    </row>
    <row r="1026" customFormat="false" ht="14.4" hidden="false" customHeight="false" outlineLevel="0" collapsed="false">
      <c r="A1026" s="0" t="s">
        <v>5203</v>
      </c>
      <c r="B1026" s="0" t="s">
        <v>5325</v>
      </c>
      <c r="C1026" s="8" t="s">
        <v>5326</v>
      </c>
      <c r="D1026" s="8" t="s">
        <v>5206</v>
      </c>
      <c r="F1026" s="0" t="s">
        <v>6335</v>
      </c>
    </row>
    <row r="1027" customFormat="false" ht="14.4" hidden="false" customHeight="false" outlineLevel="0" collapsed="false">
      <c r="A1027" s="0" t="s">
        <v>5203</v>
      </c>
      <c r="B1027" s="0" t="s">
        <v>5487</v>
      </c>
      <c r="C1027" s="8" t="s">
        <v>5488</v>
      </c>
      <c r="D1027" s="8" t="s">
        <v>5206</v>
      </c>
      <c r="F1027" s="0" t="s">
        <v>6336</v>
      </c>
    </row>
    <row r="1028" customFormat="false" ht="14.4" hidden="false" customHeight="false" outlineLevel="0" collapsed="false">
      <c r="A1028" s="0" t="s">
        <v>5203</v>
      </c>
      <c r="B1028" s="0" t="s">
        <v>5487</v>
      </c>
      <c r="C1028" s="8" t="s">
        <v>5488</v>
      </c>
      <c r="D1028" s="8" t="s">
        <v>5206</v>
      </c>
      <c r="F1028" s="0" t="s">
        <v>6337</v>
      </c>
    </row>
    <row r="1029" customFormat="false" ht="14.4" hidden="false" customHeight="false" outlineLevel="0" collapsed="false">
      <c r="A1029" s="0" t="s">
        <v>5203</v>
      </c>
      <c r="B1029" s="0" t="s">
        <v>5487</v>
      </c>
      <c r="C1029" s="8" t="s">
        <v>5488</v>
      </c>
      <c r="D1029" s="8" t="s">
        <v>5206</v>
      </c>
      <c r="F1029" s="0" t="s">
        <v>6338</v>
      </c>
    </row>
    <row r="1030" customFormat="false" ht="14.4" hidden="false" customHeight="false" outlineLevel="0" collapsed="false">
      <c r="A1030" s="0" t="s">
        <v>5203</v>
      </c>
      <c r="B1030" s="0" t="s">
        <v>5271</v>
      </c>
      <c r="C1030" s="8" t="s">
        <v>5272</v>
      </c>
      <c r="D1030" s="8" t="s">
        <v>5206</v>
      </c>
      <c r="F1030" s="0" t="s">
        <v>6339</v>
      </c>
    </row>
    <row r="1031" customFormat="false" ht="14.4" hidden="false" customHeight="false" outlineLevel="0" collapsed="false">
      <c r="A1031" s="0" t="s">
        <v>5203</v>
      </c>
      <c r="B1031" s="0" t="s">
        <v>5281</v>
      </c>
      <c r="C1031" s="8" t="s">
        <v>5282</v>
      </c>
      <c r="D1031" s="8" t="s">
        <v>5206</v>
      </c>
      <c r="F1031" s="0" t="s">
        <v>6340</v>
      </c>
    </row>
    <row r="1032" customFormat="false" ht="14.4" hidden="false" customHeight="false" outlineLevel="0" collapsed="false">
      <c r="A1032" s="0" t="s">
        <v>5203</v>
      </c>
      <c r="B1032" s="0" t="s">
        <v>5281</v>
      </c>
      <c r="C1032" s="8" t="s">
        <v>5282</v>
      </c>
      <c r="D1032" s="8" t="s">
        <v>5206</v>
      </c>
      <c r="F1032" s="0" t="s">
        <v>6341</v>
      </c>
    </row>
    <row r="1033" customFormat="false" ht="14.4" hidden="false" customHeight="false" outlineLevel="0" collapsed="false">
      <c r="A1033" s="0" t="s">
        <v>5203</v>
      </c>
      <c r="B1033" s="0" t="s">
        <v>5281</v>
      </c>
      <c r="C1033" s="8" t="s">
        <v>5282</v>
      </c>
      <c r="D1033" s="8" t="s">
        <v>5206</v>
      </c>
      <c r="F1033" s="0" t="s">
        <v>6342</v>
      </c>
    </row>
    <row r="1034" customFormat="false" ht="14.4" hidden="false" customHeight="false" outlineLevel="0" collapsed="false">
      <c r="A1034" s="0" t="s">
        <v>5203</v>
      </c>
      <c r="B1034" s="0" t="s">
        <v>5281</v>
      </c>
      <c r="C1034" s="8" t="s">
        <v>5282</v>
      </c>
      <c r="D1034" s="8" t="s">
        <v>5206</v>
      </c>
      <c r="F1034" s="0" t="s">
        <v>6343</v>
      </c>
    </row>
    <row r="1035" customFormat="false" ht="14.4" hidden="false" customHeight="false" outlineLevel="0" collapsed="false">
      <c r="A1035" s="0" t="s">
        <v>5203</v>
      </c>
      <c r="B1035" s="0" t="s">
        <v>5281</v>
      </c>
      <c r="C1035" s="8" t="s">
        <v>5282</v>
      </c>
      <c r="D1035" s="8" t="s">
        <v>5206</v>
      </c>
      <c r="F1035" s="0" t="s">
        <v>6344</v>
      </c>
    </row>
    <row r="1036" customFormat="false" ht="14.4" hidden="false" customHeight="false" outlineLevel="0" collapsed="false">
      <c r="A1036" s="0" t="s">
        <v>5203</v>
      </c>
      <c r="B1036" s="0" t="s">
        <v>5281</v>
      </c>
      <c r="C1036" s="8" t="s">
        <v>5282</v>
      </c>
      <c r="D1036" s="8" t="s">
        <v>5206</v>
      </c>
      <c r="F1036" s="0" t="s">
        <v>6345</v>
      </c>
    </row>
    <row r="1037" customFormat="false" ht="14.4" hidden="false" customHeight="false" outlineLevel="0" collapsed="false">
      <c r="A1037" s="0" t="s">
        <v>5203</v>
      </c>
      <c r="B1037" s="0" t="s">
        <v>5281</v>
      </c>
      <c r="C1037" s="8" t="s">
        <v>5282</v>
      </c>
      <c r="D1037" s="8" t="s">
        <v>5206</v>
      </c>
      <c r="F1037" s="0" t="s">
        <v>6346</v>
      </c>
    </row>
    <row r="1038" customFormat="false" ht="14.4" hidden="false" customHeight="false" outlineLevel="0" collapsed="false">
      <c r="A1038" s="0" t="s">
        <v>5203</v>
      </c>
      <c r="B1038" s="0" t="s">
        <v>5281</v>
      </c>
      <c r="C1038" s="8" t="s">
        <v>5282</v>
      </c>
      <c r="D1038" s="8" t="s">
        <v>5206</v>
      </c>
      <c r="F1038" s="0" t="s">
        <v>6347</v>
      </c>
    </row>
    <row r="1039" customFormat="false" ht="14.4" hidden="false" customHeight="false" outlineLevel="0" collapsed="false">
      <c r="A1039" s="0" t="s">
        <v>5203</v>
      </c>
      <c r="B1039" s="0" t="s">
        <v>5281</v>
      </c>
      <c r="C1039" s="8" t="s">
        <v>5282</v>
      </c>
      <c r="D1039" s="8" t="s">
        <v>5206</v>
      </c>
      <c r="F1039" s="0" t="s">
        <v>6348</v>
      </c>
    </row>
    <row r="1040" customFormat="false" ht="14.4" hidden="false" customHeight="false" outlineLevel="0" collapsed="false">
      <c r="A1040" s="0" t="s">
        <v>5203</v>
      </c>
      <c r="B1040" s="0" t="s">
        <v>5281</v>
      </c>
      <c r="C1040" s="8" t="s">
        <v>5282</v>
      </c>
      <c r="D1040" s="8" t="s">
        <v>5206</v>
      </c>
      <c r="F1040" s="0" t="s">
        <v>6349</v>
      </c>
    </row>
    <row r="1041" customFormat="false" ht="14.4" hidden="false" customHeight="false" outlineLevel="0" collapsed="false">
      <c r="A1041" s="0" t="s">
        <v>5203</v>
      </c>
      <c r="B1041" s="0" t="s">
        <v>5281</v>
      </c>
      <c r="C1041" s="8" t="s">
        <v>5282</v>
      </c>
      <c r="D1041" s="8" t="s">
        <v>5206</v>
      </c>
      <c r="F1041" s="0" t="s">
        <v>6350</v>
      </c>
    </row>
    <row r="1042" customFormat="false" ht="14.4" hidden="false" customHeight="false" outlineLevel="0" collapsed="false">
      <c r="A1042" s="0" t="s">
        <v>5203</v>
      </c>
      <c r="B1042" s="0" t="s">
        <v>5281</v>
      </c>
      <c r="C1042" s="8" t="s">
        <v>5282</v>
      </c>
      <c r="D1042" s="8" t="s">
        <v>5206</v>
      </c>
      <c r="F1042" s="0" t="s">
        <v>6351</v>
      </c>
    </row>
    <row r="1043" customFormat="false" ht="14.4" hidden="false" customHeight="false" outlineLevel="0" collapsed="false">
      <c r="A1043" s="0" t="s">
        <v>5203</v>
      </c>
      <c r="B1043" s="0" t="s">
        <v>5271</v>
      </c>
      <c r="C1043" s="8" t="s">
        <v>5272</v>
      </c>
      <c r="D1043" s="8" t="s">
        <v>5206</v>
      </c>
      <c r="F1043" s="0" t="s">
        <v>6352</v>
      </c>
    </row>
    <row r="1044" customFormat="false" ht="14.4" hidden="false" customHeight="false" outlineLevel="0" collapsed="false">
      <c r="A1044" s="0" t="s">
        <v>5203</v>
      </c>
      <c r="B1044" s="0" t="s">
        <v>5271</v>
      </c>
      <c r="C1044" s="8" t="s">
        <v>5272</v>
      </c>
      <c r="D1044" s="8" t="s">
        <v>5206</v>
      </c>
      <c r="F1044" s="0" t="s">
        <v>6353</v>
      </c>
    </row>
    <row r="1045" customFormat="false" ht="14.4" hidden="false" customHeight="false" outlineLevel="0" collapsed="false">
      <c r="A1045" s="0" t="s">
        <v>5203</v>
      </c>
      <c r="B1045" s="0" t="s">
        <v>5271</v>
      </c>
      <c r="C1045" s="8" t="s">
        <v>5272</v>
      </c>
      <c r="D1045" s="8" t="s">
        <v>5206</v>
      </c>
      <c r="F1045" s="0" t="s">
        <v>6354</v>
      </c>
    </row>
    <row r="1046" customFormat="false" ht="14.4" hidden="false" customHeight="false" outlineLevel="0" collapsed="false">
      <c r="A1046" s="0" t="s">
        <v>5203</v>
      </c>
      <c r="B1046" s="0" t="s">
        <v>5595</v>
      </c>
      <c r="C1046" s="8" t="s">
        <v>5596</v>
      </c>
      <c r="D1046" s="8" t="s">
        <v>5206</v>
      </c>
      <c r="F1046" s="0" t="s">
        <v>6355</v>
      </c>
    </row>
    <row r="1047" customFormat="false" ht="14.4" hidden="false" customHeight="false" outlineLevel="0" collapsed="false">
      <c r="A1047" s="0" t="s">
        <v>5203</v>
      </c>
      <c r="B1047" s="0" t="s">
        <v>5229</v>
      </c>
      <c r="C1047" s="8" t="s">
        <v>5230</v>
      </c>
      <c r="D1047" s="8" t="s">
        <v>5206</v>
      </c>
      <c r="F1047" s="0" t="s">
        <v>6356</v>
      </c>
    </row>
    <row r="1048" customFormat="false" ht="14.4" hidden="false" customHeight="false" outlineLevel="0" collapsed="false">
      <c r="A1048" s="0" t="s">
        <v>5203</v>
      </c>
      <c r="B1048" s="0" t="s">
        <v>5325</v>
      </c>
      <c r="C1048" s="8" t="s">
        <v>5326</v>
      </c>
      <c r="D1048" s="8" t="s">
        <v>5206</v>
      </c>
      <c r="F1048" s="0" t="s">
        <v>6357</v>
      </c>
    </row>
    <row r="1049" customFormat="false" ht="14.4" hidden="false" customHeight="false" outlineLevel="0" collapsed="false">
      <c r="A1049" s="0" t="s">
        <v>5203</v>
      </c>
      <c r="B1049" s="0" t="s">
        <v>5325</v>
      </c>
      <c r="C1049" s="8" t="s">
        <v>5326</v>
      </c>
      <c r="D1049" s="8" t="s">
        <v>5206</v>
      </c>
      <c r="F1049" s="0" t="s">
        <v>6358</v>
      </c>
    </row>
    <row r="1050" customFormat="false" ht="14.4" hidden="false" customHeight="false" outlineLevel="0" collapsed="false">
      <c r="A1050" s="0" t="s">
        <v>5203</v>
      </c>
      <c r="B1050" s="0" t="s">
        <v>5238</v>
      </c>
      <c r="C1050" s="8" t="s">
        <v>5239</v>
      </c>
      <c r="D1050" s="8" t="s">
        <v>5206</v>
      </c>
      <c r="F1050" s="0" t="s">
        <v>6359</v>
      </c>
    </row>
    <row r="1051" customFormat="false" ht="14.4" hidden="false" customHeight="false" outlineLevel="0" collapsed="false">
      <c r="A1051" s="0" t="s">
        <v>5203</v>
      </c>
      <c r="B1051" s="0" t="s">
        <v>5325</v>
      </c>
      <c r="C1051" s="8" t="s">
        <v>5326</v>
      </c>
      <c r="D1051" s="8" t="s">
        <v>5206</v>
      </c>
      <c r="F1051" s="0" t="s">
        <v>6360</v>
      </c>
    </row>
    <row r="1052" customFormat="false" ht="14.4" hidden="false" customHeight="false" outlineLevel="0" collapsed="false">
      <c r="A1052" s="0" t="s">
        <v>5203</v>
      </c>
      <c r="B1052" s="0" t="s">
        <v>5325</v>
      </c>
      <c r="C1052" s="8" t="s">
        <v>5326</v>
      </c>
      <c r="D1052" s="8" t="s">
        <v>5206</v>
      </c>
      <c r="F1052" s="0" t="s">
        <v>6361</v>
      </c>
    </row>
    <row r="1053" customFormat="false" ht="14.4" hidden="false" customHeight="false" outlineLevel="0" collapsed="false">
      <c r="A1053" s="0" t="s">
        <v>5203</v>
      </c>
      <c r="B1053" s="0" t="s">
        <v>5244</v>
      </c>
      <c r="C1053" s="8" t="s">
        <v>5245</v>
      </c>
      <c r="D1053" s="8" t="s">
        <v>5206</v>
      </c>
      <c r="F1053" s="0" t="s">
        <v>6362</v>
      </c>
    </row>
    <row r="1054" customFormat="false" ht="14.4" hidden="false" customHeight="false" outlineLevel="0" collapsed="false">
      <c r="A1054" s="0" t="s">
        <v>5203</v>
      </c>
      <c r="B1054" s="0" t="s">
        <v>5325</v>
      </c>
      <c r="C1054" s="8" t="s">
        <v>5326</v>
      </c>
      <c r="D1054" s="8" t="s">
        <v>5206</v>
      </c>
      <c r="F1054" s="0" t="s">
        <v>6363</v>
      </c>
    </row>
    <row r="1055" customFormat="false" ht="14.4" hidden="false" customHeight="false" outlineLevel="0" collapsed="false">
      <c r="A1055" s="0" t="s">
        <v>5203</v>
      </c>
      <c r="B1055" s="0" t="s">
        <v>5281</v>
      </c>
      <c r="C1055" s="8" t="s">
        <v>5282</v>
      </c>
      <c r="D1055" s="8" t="s">
        <v>5206</v>
      </c>
      <c r="F1055" s="0" t="s">
        <v>6364</v>
      </c>
    </row>
    <row r="1056" customFormat="false" ht="14.4" hidden="false" customHeight="false" outlineLevel="0" collapsed="false">
      <c r="A1056" s="0" t="s">
        <v>5203</v>
      </c>
      <c r="B1056" s="0" t="s">
        <v>5281</v>
      </c>
      <c r="C1056" s="8" t="s">
        <v>5282</v>
      </c>
      <c r="D1056" s="8" t="s">
        <v>5206</v>
      </c>
      <c r="F1056" s="0" t="s">
        <v>6365</v>
      </c>
    </row>
    <row r="1057" customFormat="false" ht="14.4" hidden="false" customHeight="false" outlineLevel="0" collapsed="false">
      <c r="A1057" s="0" t="s">
        <v>5203</v>
      </c>
      <c r="B1057" s="0" t="s">
        <v>6168</v>
      </c>
      <c r="C1057" s="8" t="s">
        <v>6169</v>
      </c>
      <c r="D1057" s="8" t="s">
        <v>5206</v>
      </c>
      <c r="F1057" s="0" t="s">
        <v>6366</v>
      </c>
    </row>
    <row r="1058" customFormat="false" ht="14.4" hidden="false" customHeight="false" outlineLevel="0" collapsed="false">
      <c r="A1058" s="0" t="s">
        <v>5203</v>
      </c>
      <c r="B1058" s="0" t="s">
        <v>5281</v>
      </c>
      <c r="C1058" s="8" t="s">
        <v>5282</v>
      </c>
      <c r="D1058" s="8" t="s">
        <v>5206</v>
      </c>
      <c r="F1058" s="0" t="s">
        <v>6367</v>
      </c>
    </row>
    <row r="1059" customFormat="false" ht="14.4" hidden="false" customHeight="false" outlineLevel="0" collapsed="false">
      <c r="A1059" s="0" t="s">
        <v>5203</v>
      </c>
      <c r="B1059" s="0" t="s">
        <v>5211</v>
      </c>
      <c r="C1059" s="8" t="s">
        <v>5212</v>
      </c>
      <c r="D1059" s="8" t="s">
        <v>5206</v>
      </c>
      <c r="F1059" s="0" t="s">
        <v>6368</v>
      </c>
    </row>
    <row r="1060" customFormat="false" ht="14.4" hidden="false" customHeight="false" outlineLevel="0" collapsed="false">
      <c r="A1060" s="0" t="s">
        <v>5203</v>
      </c>
      <c r="B1060" s="0" t="s">
        <v>5487</v>
      </c>
      <c r="C1060" s="8" t="s">
        <v>5488</v>
      </c>
      <c r="D1060" s="8" t="s">
        <v>5206</v>
      </c>
      <c r="F1060" s="0" t="s">
        <v>6369</v>
      </c>
    </row>
    <row r="1061" customFormat="false" ht="14.4" hidden="false" customHeight="false" outlineLevel="0" collapsed="false">
      <c r="A1061" s="0" t="s">
        <v>5203</v>
      </c>
      <c r="B1061" s="0" t="s">
        <v>5487</v>
      </c>
      <c r="C1061" s="8" t="s">
        <v>5488</v>
      </c>
      <c r="D1061" s="8" t="s">
        <v>5206</v>
      </c>
      <c r="F1061" s="0" t="s">
        <v>6370</v>
      </c>
    </row>
    <row r="1062" customFormat="false" ht="14.4" hidden="false" customHeight="false" outlineLevel="0" collapsed="false">
      <c r="A1062" s="0" t="s">
        <v>5203</v>
      </c>
      <c r="B1062" s="0" t="s">
        <v>5487</v>
      </c>
      <c r="C1062" s="8" t="s">
        <v>5488</v>
      </c>
      <c r="D1062" s="8" t="s">
        <v>5206</v>
      </c>
      <c r="F1062" s="0" t="s">
        <v>6371</v>
      </c>
    </row>
    <row r="1063" customFormat="false" ht="14.4" hidden="false" customHeight="false" outlineLevel="0" collapsed="false">
      <c r="A1063" s="0" t="s">
        <v>5203</v>
      </c>
      <c r="B1063" s="0" t="s">
        <v>5487</v>
      </c>
      <c r="C1063" s="8" t="s">
        <v>5488</v>
      </c>
      <c r="D1063" s="8" t="s">
        <v>5206</v>
      </c>
      <c r="F1063" s="0" t="s">
        <v>6372</v>
      </c>
    </row>
    <row r="1064" customFormat="false" ht="14.4" hidden="false" customHeight="false" outlineLevel="0" collapsed="false">
      <c r="A1064" s="0" t="s">
        <v>5203</v>
      </c>
      <c r="B1064" s="0" t="s">
        <v>5281</v>
      </c>
      <c r="C1064" s="8" t="s">
        <v>5282</v>
      </c>
      <c r="D1064" s="8" t="s">
        <v>5206</v>
      </c>
      <c r="F1064" s="0" t="s">
        <v>6373</v>
      </c>
    </row>
    <row r="1065" customFormat="false" ht="14.4" hidden="false" customHeight="false" outlineLevel="0" collapsed="false">
      <c r="A1065" s="0" t="s">
        <v>5203</v>
      </c>
      <c r="B1065" s="0" t="s">
        <v>5281</v>
      </c>
      <c r="C1065" s="8" t="s">
        <v>5282</v>
      </c>
      <c r="D1065" s="8" t="s">
        <v>5206</v>
      </c>
      <c r="F1065" s="0" t="s">
        <v>6374</v>
      </c>
    </row>
    <row r="1066" customFormat="false" ht="14.4" hidden="false" customHeight="false" outlineLevel="0" collapsed="false">
      <c r="A1066" s="0" t="s">
        <v>5203</v>
      </c>
      <c r="B1066" s="0" t="s">
        <v>5281</v>
      </c>
      <c r="C1066" s="8" t="s">
        <v>5282</v>
      </c>
      <c r="D1066" s="8" t="s">
        <v>5206</v>
      </c>
      <c r="F1066" s="0" t="s">
        <v>6375</v>
      </c>
    </row>
    <row r="1067" customFormat="false" ht="14.4" hidden="false" customHeight="false" outlineLevel="0" collapsed="false">
      <c r="A1067" s="0" t="s">
        <v>5203</v>
      </c>
      <c r="B1067" s="0" t="s">
        <v>5281</v>
      </c>
      <c r="C1067" s="8" t="s">
        <v>5282</v>
      </c>
      <c r="D1067" s="8" t="s">
        <v>5206</v>
      </c>
      <c r="F1067" s="0" t="s">
        <v>6376</v>
      </c>
    </row>
    <row r="1068" customFormat="false" ht="14.4" hidden="false" customHeight="false" outlineLevel="0" collapsed="false">
      <c r="A1068" s="0" t="s">
        <v>5203</v>
      </c>
      <c r="B1068" s="0" t="s">
        <v>5281</v>
      </c>
      <c r="C1068" s="8" t="s">
        <v>5282</v>
      </c>
      <c r="D1068" s="8" t="s">
        <v>5206</v>
      </c>
      <c r="F1068" s="0" t="s">
        <v>6377</v>
      </c>
    </row>
    <row r="1069" customFormat="false" ht="14.4" hidden="false" customHeight="false" outlineLevel="0" collapsed="false">
      <c r="A1069" s="0" t="s">
        <v>5203</v>
      </c>
      <c r="B1069" s="0" t="s">
        <v>5281</v>
      </c>
      <c r="C1069" s="8" t="s">
        <v>5282</v>
      </c>
      <c r="D1069" s="8" t="s">
        <v>5206</v>
      </c>
      <c r="F1069" s="0" t="s">
        <v>6378</v>
      </c>
    </row>
    <row r="1070" customFormat="false" ht="14.4" hidden="false" customHeight="false" outlineLevel="0" collapsed="false">
      <c r="A1070" s="0" t="s">
        <v>5203</v>
      </c>
      <c r="B1070" s="0" t="s">
        <v>5281</v>
      </c>
      <c r="C1070" s="8" t="s">
        <v>5282</v>
      </c>
      <c r="D1070" s="8" t="s">
        <v>5206</v>
      </c>
      <c r="F1070" s="0" t="s">
        <v>6379</v>
      </c>
    </row>
    <row r="1071" customFormat="false" ht="14.4" hidden="false" customHeight="false" outlineLevel="0" collapsed="false">
      <c r="A1071" s="0" t="s">
        <v>5203</v>
      </c>
      <c r="B1071" s="0" t="s">
        <v>5271</v>
      </c>
      <c r="C1071" s="8" t="s">
        <v>5272</v>
      </c>
      <c r="D1071" s="8" t="s">
        <v>5206</v>
      </c>
      <c r="F1071" s="0" t="s">
        <v>6380</v>
      </c>
    </row>
    <row r="1072" customFormat="false" ht="14.4" hidden="false" customHeight="false" outlineLevel="0" collapsed="false">
      <c r="A1072" s="0" t="s">
        <v>5203</v>
      </c>
      <c r="B1072" s="0" t="s">
        <v>5281</v>
      </c>
      <c r="C1072" s="8" t="s">
        <v>5282</v>
      </c>
      <c r="D1072" s="8" t="s">
        <v>5206</v>
      </c>
      <c r="F1072" s="0" t="s">
        <v>6381</v>
      </c>
    </row>
    <row r="1073" customFormat="false" ht="14.4" hidden="false" customHeight="false" outlineLevel="0" collapsed="false">
      <c r="A1073" s="0" t="s">
        <v>5203</v>
      </c>
      <c r="B1073" s="0" t="s">
        <v>5487</v>
      </c>
      <c r="C1073" s="8" t="s">
        <v>5488</v>
      </c>
      <c r="D1073" s="8" t="s">
        <v>5206</v>
      </c>
      <c r="F1073" s="0" t="s">
        <v>6382</v>
      </c>
    </row>
    <row r="1074" customFormat="false" ht="14.4" hidden="false" customHeight="false" outlineLevel="0" collapsed="false">
      <c r="A1074" s="0" t="s">
        <v>5203</v>
      </c>
      <c r="B1074" s="0" t="s">
        <v>5487</v>
      </c>
      <c r="C1074" s="8" t="s">
        <v>5488</v>
      </c>
      <c r="D1074" s="8" t="s">
        <v>5206</v>
      </c>
      <c r="F1074" s="0" t="s">
        <v>6383</v>
      </c>
    </row>
    <row r="1075" customFormat="false" ht="14.4" hidden="false" customHeight="false" outlineLevel="0" collapsed="false">
      <c r="A1075" s="0" t="s">
        <v>5203</v>
      </c>
      <c r="B1075" s="0" t="s">
        <v>5271</v>
      </c>
      <c r="C1075" s="8" t="s">
        <v>5272</v>
      </c>
      <c r="D1075" s="8" t="s">
        <v>5206</v>
      </c>
      <c r="F1075" s="0" t="s">
        <v>6384</v>
      </c>
    </row>
    <row r="1076" customFormat="false" ht="14.4" hidden="false" customHeight="false" outlineLevel="0" collapsed="false">
      <c r="A1076" s="0" t="s">
        <v>5203</v>
      </c>
      <c r="B1076" s="0" t="s">
        <v>5271</v>
      </c>
      <c r="C1076" s="8" t="s">
        <v>5272</v>
      </c>
      <c r="D1076" s="8" t="s">
        <v>5206</v>
      </c>
      <c r="F1076" s="0" t="s">
        <v>6385</v>
      </c>
    </row>
    <row r="1077" customFormat="false" ht="14.4" hidden="false" customHeight="false" outlineLevel="0" collapsed="false">
      <c r="A1077" s="0" t="s">
        <v>5203</v>
      </c>
      <c r="B1077" s="0" t="s">
        <v>5271</v>
      </c>
      <c r="C1077" s="8" t="s">
        <v>5272</v>
      </c>
      <c r="D1077" s="8" t="s">
        <v>5206</v>
      </c>
      <c r="F1077" s="0" t="s">
        <v>6386</v>
      </c>
    </row>
    <row r="1078" customFormat="false" ht="14.4" hidden="false" customHeight="false" outlineLevel="0" collapsed="false">
      <c r="A1078" s="0" t="s">
        <v>5203</v>
      </c>
      <c r="B1078" s="0" t="s">
        <v>5325</v>
      </c>
      <c r="C1078" s="8" t="s">
        <v>5326</v>
      </c>
      <c r="D1078" s="8" t="s">
        <v>5206</v>
      </c>
      <c r="F1078" s="0" t="s">
        <v>6387</v>
      </c>
    </row>
    <row r="1079" customFormat="false" ht="14.4" hidden="false" customHeight="false" outlineLevel="0" collapsed="false">
      <c r="A1079" s="0" t="s">
        <v>5203</v>
      </c>
      <c r="B1079" s="0" t="s">
        <v>5325</v>
      </c>
      <c r="C1079" s="8" t="s">
        <v>5326</v>
      </c>
      <c r="D1079" s="8" t="s">
        <v>5206</v>
      </c>
      <c r="F1079" s="0" t="s">
        <v>6388</v>
      </c>
    </row>
    <row r="1080" customFormat="false" ht="14.4" hidden="false" customHeight="false" outlineLevel="0" collapsed="false">
      <c r="A1080" s="0" t="s">
        <v>5203</v>
      </c>
      <c r="B1080" s="0" t="s">
        <v>5325</v>
      </c>
      <c r="C1080" s="8" t="s">
        <v>5326</v>
      </c>
      <c r="D1080" s="8" t="s">
        <v>5206</v>
      </c>
      <c r="F1080" s="0" t="s">
        <v>6389</v>
      </c>
    </row>
    <row r="1081" customFormat="false" ht="14.4" hidden="false" customHeight="false" outlineLevel="0" collapsed="false">
      <c r="A1081" s="0" t="s">
        <v>5203</v>
      </c>
      <c r="B1081" s="0" t="s">
        <v>5281</v>
      </c>
      <c r="C1081" s="8" t="s">
        <v>5282</v>
      </c>
      <c r="D1081" s="8" t="s">
        <v>5206</v>
      </c>
      <c r="F1081" s="0" t="s">
        <v>6390</v>
      </c>
    </row>
    <row r="1082" customFormat="false" ht="14.4" hidden="false" customHeight="false" outlineLevel="0" collapsed="false">
      <c r="A1082" s="0" t="s">
        <v>5203</v>
      </c>
      <c r="B1082" s="0" t="s">
        <v>5281</v>
      </c>
      <c r="C1082" s="8" t="s">
        <v>5282</v>
      </c>
      <c r="D1082" s="8" t="s">
        <v>5206</v>
      </c>
      <c r="F1082" s="0" t="s">
        <v>6391</v>
      </c>
    </row>
    <row r="1083" customFormat="false" ht="14.4" hidden="false" customHeight="false" outlineLevel="0" collapsed="false">
      <c r="A1083" s="0" t="s">
        <v>5203</v>
      </c>
      <c r="B1083" s="0" t="s">
        <v>5281</v>
      </c>
      <c r="C1083" s="8" t="s">
        <v>5282</v>
      </c>
      <c r="D1083" s="8" t="s">
        <v>5206</v>
      </c>
      <c r="F1083" s="0" t="s">
        <v>6392</v>
      </c>
    </row>
    <row r="1084" customFormat="false" ht="14.4" hidden="false" customHeight="false" outlineLevel="0" collapsed="false">
      <c r="A1084" s="0" t="s">
        <v>5203</v>
      </c>
      <c r="B1084" s="0" t="s">
        <v>5281</v>
      </c>
      <c r="C1084" s="8" t="s">
        <v>5282</v>
      </c>
      <c r="D1084" s="8" t="s">
        <v>5206</v>
      </c>
      <c r="F1084" s="0" t="s">
        <v>6393</v>
      </c>
    </row>
    <row r="1085" customFormat="false" ht="14.4" hidden="false" customHeight="false" outlineLevel="0" collapsed="false">
      <c r="A1085" s="0" t="s">
        <v>5203</v>
      </c>
      <c r="B1085" s="0" t="s">
        <v>5271</v>
      </c>
      <c r="C1085" s="8" t="s">
        <v>5272</v>
      </c>
      <c r="D1085" s="8" t="s">
        <v>5206</v>
      </c>
      <c r="F1085" s="0" t="s">
        <v>6394</v>
      </c>
    </row>
    <row r="1086" customFormat="false" ht="14.4" hidden="false" customHeight="false" outlineLevel="0" collapsed="false">
      <c r="A1086" s="0" t="s">
        <v>5203</v>
      </c>
      <c r="B1086" s="0" t="s">
        <v>5271</v>
      </c>
      <c r="C1086" s="8" t="s">
        <v>5272</v>
      </c>
      <c r="D1086" s="8" t="s">
        <v>5206</v>
      </c>
      <c r="F1086" s="0" t="s">
        <v>6395</v>
      </c>
    </row>
    <row r="1087" customFormat="false" ht="14.4" hidden="false" customHeight="false" outlineLevel="0" collapsed="false">
      <c r="A1087" s="0" t="s">
        <v>5203</v>
      </c>
      <c r="B1087" s="0" t="s">
        <v>5458</v>
      </c>
      <c r="C1087" s="8" t="s">
        <v>5459</v>
      </c>
      <c r="D1087" s="8" t="s">
        <v>5206</v>
      </c>
      <c r="F1087" s="0" t="s">
        <v>6396</v>
      </c>
    </row>
    <row r="1088" customFormat="false" ht="14.4" hidden="false" customHeight="false" outlineLevel="0" collapsed="false">
      <c r="A1088" s="0" t="s">
        <v>5203</v>
      </c>
      <c r="B1088" s="0" t="s">
        <v>5458</v>
      </c>
      <c r="C1088" s="8" t="s">
        <v>5459</v>
      </c>
      <c r="D1088" s="8" t="s">
        <v>5206</v>
      </c>
      <c r="F1088" s="0" t="s">
        <v>6397</v>
      </c>
    </row>
    <row r="1089" customFormat="false" ht="14.4" hidden="false" customHeight="false" outlineLevel="0" collapsed="false">
      <c r="A1089" s="0" t="s">
        <v>5203</v>
      </c>
      <c r="B1089" s="0" t="s">
        <v>5262</v>
      </c>
      <c r="C1089" s="8" t="s">
        <v>5263</v>
      </c>
      <c r="D1089" s="8" t="s">
        <v>5206</v>
      </c>
      <c r="F1089" s="0" t="s">
        <v>6398</v>
      </c>
    </row>
    <row r="1090" customFormat="false" ht="14.4" hidden="false" customHeight="false" outlineLevel="0" collapsed="false">
      <c r="A1090" s="0" t="s">
        <v>5203</v>
      </c>
      <c r="B1090" s="0" t="s">
        <v>5262</v>
      </c>
      <c r="C1090" s="8" t="s">
        <v>5263</v>
      </c>
      <c r="D1090" s="8" t="s">
        <v>5206</v>
      </c>
      <c r="F1090" s="0" t="s">
        <v>6399</v>
      </c>
    </row>
    <row r="1091" customFormat="false" ht="14.4" hidden="false" customHeight="false" outlineLevel="0" collapsed="false">
      <c r="A1091" s="0" t="s">
        <v>5203</v>
      </c>
      <c r="B1091" s="0" t="s">
        <v>5262</v>
      </c>
      <c r="C1091" s="8" t="s">
        <v>5263</v>
      </c>
      <c r="D1091" s="8" t="s">
        <v>5206</v>
      </c>
      <c r="F1091" s="0" t="s">
        <v>6400</v>
      </c>
    </row>
    <row r="1092" customFormat="false" ht="14.4" hidden="false" customHeight="false" outlineLevel="0" collapsed="false">
      <c r="A1092" s="0" t="s">
        <v>5203</v>
      </c>
      <c r="B1092" s="0" t="s">
        <v>5262</v>
      </c>
      <c r="C1092" s="8" t="s">
        <v>5263</v>
      </c>
      <c r="D1092" s="8" t="s">
        <v>5206</v>
      </c>
      <c r="F1092" s="0" t="s">
        <v>6401</v>
      </c>
    </row>
    <row r="1093" customFormat="false" ht="14.4" hidden="false" customHeight="false" outlineLevel="0" collapsed="false">
      <c r="A1093" s="0" t="s">
        <v>5203</v>
      </c>
      <c r="B1093" s="0" t="s">
        <v>5262</v>
      </c>
      <c r="C1093" s="8" t="s">
        <v>5263</v>
      </c>
      <c r="D1093" s="8" t="s">
        <v>5206</v>
      </c>
      <c r="F1093" s="0" t="s">
        <v>6402</v>
      </c>
    </row>
    <row r="1094" customFormat="false" ht="14.4" hidden="false" customHeight="false" outlineLevel="0" collapsed="false">
      <c r="A1094" s="0" t="s">
        <v>5203</v>
      </c>
      <c r="B1094" s="0" t="s">
        <v>5262</v>
      </c>
      <c r="C1094" s="8" t="s">
        <v>5263</v>
      </c>
      <c r="D1094" s="8" t="s">
        <v>5206</v>
      </c>
      <c r="F1094" s="0" t="s">
        <v>6403</v>
      </c>
    </row>
    <row r="1095" customFormat="false" ht="14.4" hidden="false" customHeight="false" outlineLevel="0" collapsed="false">
      <c r="A1095" s="0" t="s">
        <v>5203</v>
      </c>
      <c r="B1095" s="0" t="s">
        <v>5325</v>
      </c>
      <c r="C1095" s="8" t="s">
        <v>5326</v>
      </c>
      <c r="D1095" s="8" t="s">
        <v>5206</v>
      </c>
      <c r="F1095" s="0" t="s">
        <v>6404</v>
      </c>
    </row>
    <row r="1096" customFormat="false" ht="14.4" hidden="false" customHeight="false" outlineLevel="0" collapsed="false">
      <c r="A1096" s="0" t="s">
        <v>5203</v>
      </c>
      <c r="B1096" s="0" t="s">
        <v>5220</v>
      </c>
      <c r="C1096" s="8" t="s">
        <v>5221</v>
      </c>
      <c r="D1096" s="8" t="s">
        <v>5206</v>
      </c>
      <c r="F1096" s="0" t="s">
        <v>6405</v>
      </c>
    </row>
    <row r="1097" customFormat="false" ht="14.4" hidden="false" customHeight="false" outlineLevel="0" collapsed="false">
      <c r="A1097" s="0" t="s">
        <v>5203</v>
      </c>
      <c r="B1097" s="0" t="s">
        <v>5281</v>
      </c>
      <c r="C1097" s="8" t="s">
        <v>5282</v>
      </c>
      <c r="D1097" s="8" t="s">
        <v>5206</v>
      </c>
      <c r="F1097" s="0" t="s">
        <v>6406</v>
      </c>
    </row>
    <row r="1098" customFormat="false" ht="14.4" hidden="false" customHeight="false" outlineLevel="0" collapsed="false">
      <c r="A1098" s="0" t="s">
        <v>5203</v>
      </c>
      <c r="B1098" s="0" t="s">
        <v>5281</v>
      </c>
      <c r="C1098" s="8" t="s">
        <v>5282</v>
      </c>
      <c r="D1098" s="8" t="s">
        <v>5206</v>
      </c>
      <c r="F1098" s="0" t="s">
        <v>6407</v>
      </c>
    </row>
    <row r="1099" customFormat="false" ht="14.4" hidden="false" customHeight="false" outlineLevel="0" collapsed="false">
      <c r="A1099" s="0" t="s">
        <v>5203</v>
      </c>
      <c r="B1099" s="0" t="s">
        <v>5281</v>
      </c>
      <c r="C1099" s="8" t="s">
        <v>5282</v>
      </c>
      <c r="D1099" s="8" t="s">
        <v>5206</v>
      </c>
      <c r="F1099" s="0" t="s">
        <v>6408</v>
      </c>
    </row>
    <row r="1100" customFormat="false" ht="14.4" hidden="false" customHeight="false" outlineLevel="0" collapsed="false">
      <c r="A1100" s="0" t="s">
        <v>5203</v>
      </c>
      <c r="B1100" s="0" t="s">
        <v>5281</v>
      </c>
      <c r="C1100" s="8" t="s">
        <v>5282</v>
      </c>
      <c r="D1100" s="8" t="s">
        <v>5206</v>
      </c>
      <c r="F1100" s="0" t="s">
        <v>6409</v>
      </c>
    </row>
    <row r="1101" customFormat="false" ht="14.4" hidden="false" customHeight="false" outlineLevel="0" collapsed="false">
      <c r="A1101" s="0" t="s">
        <v>5203</v>
      </c>
      <c r="B1101" s="0" t="s">
        <v>5281</v>
      </c>
      <c r="C1101" s="8" t="s">
        <v>5282</v>
      </c>
      <c r="D1101" s="8" t="s">
        <v>5206</v>
      </c>
      <c r="F1101" s="0" t="s">
        <v>6410</v>
      </c>
    </row>
    <row r="1102" customFormat="false" ht="14.4" hidden="false" customHeight="false" outlineLevel="0" collapsed="false">
      <c r="A1102" s="0" t="s">
        <v>5203</v>
      </c>
      <c r="B1102" s="0" t="s">
        <v>5281</v>
      </c>
      <c r="C1102" s="8" t="s">
        <v>5282</v>
      </c>
      <c r="D1102" s="8" t="s">
        <v>5206</v>
      </c>
      <c r="F1102" s="0" t="s">
        <v>6411</v>
      </c>
    </row>
    <row r="1103" customFormat="false" ht="14.4" hidden="false" customHeight="false" outlineLevel="0" collapsed="false">
      <c r="A1103" s="0" t="s">
        <v>5203</v>
      </c>
      <c r="B1103" s="0" t="s">
        <v>5281</v>
      </c>
      <c r="C1103" s="8" t="s">
        <v>5282</v>
      </c>
      <c r="D1103" s="8" t="s">
        <v>5206</v>
      </c>
      <c r="F1103" s="0" t="s">
        <v>6412</v>
      </c>
    </row>
    <row r="1104" customFormat="false" ht="14.4" hidden="false" customHeight="false" outlineLevel="0" collapsed="false">
      <c r="A1104" s="0" t="s">
        <v>5203</v>
      </c>
      <c r="B1104" s="0" t="s">
        <v>5281</v>
      </c>
      <c r="C1104" s="8" t="s">
        <v>5282</v>
      </c>
      <c r="D1104" s="8" t="s">
        <v>5206</v>
      </c>
      <c r="F1104" s="0" t="s">
        <v>6413</v>
      </c>
    </row>
    <row r="1105" customFormat="false" ht="14.4" hidden="false" customHeight="false" outlineLevel="0" collapsed="false">
      <c r="A1105" s="0" t="s">
        <v>5203</v>
      </c>
      <c r="B1105" s="0" t="s">
        <v>5281</v>
      </c>
      <c r="C1105" s="8" t="s">
        <v>5282</v>
      </c>
      <c r="D1105" s="8" t="s">
        <v>5206</v>
      </c>
      <c r="F1105" s="0" t="s">
        <v>6414</v>
      </c>
    </row>
    <row r="1106" customFormat="false" ht="14.4" hidden="false" customHeight="false" outlineLevel="0" collapsed="false">
      <c r="A1106" s="0" t="s">
        <v>5203</v>
      </c>
      <c r="B1106" s="0" t="s">
        <v>5281</v>
      </c>
      <c r="C1106" s="8" t="s">
        <v>5282</v>
      </c>
      <c r="D1106" s="8" t="s">
        <v>5206</v>
      </c>
      <c r="F1106" s="0" t="s">
        <v>6415</v>
      </c>
    </row>
    <row r="1107" customFormat="false" ht="14.4" hidden="false" customHeight="false" outlineLevel="0" collapsed="false">
      <c r="A1107" s="0" t="s">
        <v>5203</v>
      </c>
      <c r="B1107" s="0" t="s">
        <v>5281</v>
      </c>
      <c r="C1107" s="8" t="s">
        <v>5282</v>
      </c>
      <c r="D1107" s="8" t="s">
        <v>5206</v>
      </c>
      <c r="F1107" s="0" t="s">
        <v>6416</v>
      </c>
    </row>
    <row r="1108" customFormat="false" ht="14.4" hidden="false" customHeight="false" outlineLevel="0" collapsed="false">
      <c r="A1108" s="0" t="s">
        <v>5203</v>
      </c>
      <c r="B1108" s="0" t="s">
        <v>5281</v>
      </c>
      <c r="C1108" s="8" t="s">
        <v>5282</v>
      </c>
      <c r="D1108" s="8" t="s">
        <v>5206</v>
      </c>
      <c r="F1108" s="0" t="s">
        <v>6417</v>
      </c>
    </row>
    <row r="1109" customFormat="false" ht="14.4" hidden="false" customHeight="false" outlineLevel="0" collapsed="false">
      <c r="A1109" s="0" t="s">
        <v>5203</v>
      </c>
      <c r="B1109" s="0" t="s">
        <v>5281</v>
      </c>
      <c r="C1109" s="8" t="s">
        <v>5282</v>
      </c>
      <c r="D1109" s="8" t="s">
        <v>5206</v>
      </c>
      <c r="F1109" s="0" t="s">
        <v>6418</v>
      </c>
    </row>
    <row r="1110" customFormat="false" ht="14.4" hidden="false" customHeight="false" outlineLevel="0" collapsed="false">
      <c r="A1110" s="0" t="s">
        <v>5203</v>
      </c>
      <c r="B1110" s="0" t="s">
        <v>5281</v>
      </c>
      <c r="C1110" s="8" t="s">
        <v>5282</v>
      </c>
      <c r="D1110" s="8" t="s">
        <v>5206</v>
      </c>
      <c r="F1110" s="0" t="s">
        <v>6419</v>
      </c>
    </row>
    <row r="1111" customFormat="false" ht="14.4" hidden="false" customHeight="false" outlineLevel="0" collapsed="false">
      <c r="A1111" s="0" t="s">
        <v>5203</v>
      </c>
      <c r="B1111" s="0" t="s">
        <v>5281</v>
      </c>
      <c r="C1111" s="8" t="s">
        <v>5282</v>
      </c>
      <c r="D1111" s="8" t="s">
        <v>5206</v>
      </c>
      <c r="F1111" s="0" t="s">
        <v>6420</v>
      </c>
    </row>
    <row r="1112" customFormat="false" ht="14.4" hidden="false" customHeight="false" outlineLevel="0" collapsed="false">
      <c r="A1112" s="0" t="s">
        <v>5203</v>
      </c>
      <c r="B1112" s="0" t="s">
        <v>5281</v>
      </c>
      <c r="C1112" s="8" t="s">
        <v>5282</v>
      </c>
      <c r="D1112" s="8" t="s">
        <v>5206</v>
      </c>
      <c r="F1112" s="0" t="s">
        <v>6421</v>
      </c>
    </row>
    <row r="1113" customFormat="false" ht="14.4" hidden="false" customHeight="false" outlineLevel="0" collapsed="false">
      <c r="A1113" s="0" t="s">
        <v>5203</v>
      </c>
      <c r="B1113" s="0" t="s">
        <v>5281</v>
      </c>
      <c r="C1113" s="8" t="s">
        <v>5282</v>
      </c>
      <c r="D1113" s="8" t="s">
        <v>5206</v>
      </c>
      <c r="F1113" s="0" t="s">
        <v>6422</v>
      </c>
    </row>
    <row r="1114" customFormat="false" ht="14.4" hidden="false" customHeight="false" outlineLevel="0" collapsed="false">
      <c r="A1114" s="0" t="s">
        <v>5203</v>
      </c>
      <c r="B1114" s="0" t="s">
        <v>5281</v>
      </c>
      <c r="C1114" s="8" t="s">
        <v>5282</v>
      </c>
      <c r="D1114" s="8" t="s">
        <v>5206</v>
      </c>
      <c r="F1114" s="0" t="s">
        <v>6423</v>
      </c>
    </row>
    <row r="1115" customFormat="false" ht="14.4" hidden="false" customHeight="false" outlineLevel="0" collapsed="false">
      <c r="A1115" s="0" t="s">
        <v>5203</v>
      </c>
      <c r="B1115" s="0" t="s">
        <v>5271</v>
      </c>
      <c r="C1115" s="8" t="s">
        <v>5272</v>
      </c>
      <c r="D1115" s="8" t="s">
        <v>5206</v>
      </c>
      <c r="F1115" s="0" t="s">
        <v>6424</v>
      </c>
    </row>
    <row r="1116" customFormat="false" ht="14.4" hidden="false" customHeight="false" outlineLevel="0" collapsed="false">
      <c r="A1116" s="0" t="s">
        <v>5203</v>
      </c>
      <c r="B1116" s="0" t="s">
        <v>5262</v>
      </c>
      <c r="C1116" s="8" t="s">
        <v>5263</v>
      </c>
      <c r="D1116" s="8" t="s">
        <v>5206</v>
      </c>
      <c r="F1116" s="0" t="s">
        <v>6425</v>
      </c>
    </row>
    <row r="1117" customFormat="false" ht="14.4" hidden="false" customHeight="false" outlineLevel="0" collapsed="false">
      <c r="A1117" s="0" t="s">
        <v>5203</v>
      </c>
      <c r="B1117" s="0" t="s">
        <v>5262</v>
      </c>
      <c r="C1117" s="8" t="s">
        <v>5263</v>
      </c>
      <c r="D1117" s="8" t="s">
        <v>5206</v>
      </c>
      <c r="F1117" s="0" t="s">
        <v>6426</v>
      </c>
    </row>
    <row r="1118" customFormat="false" ht="14.4" hidden="false" customHeight="false" outlineLevel="0" collapsed="false">
      <c r="A1118" s="0" t="s">
        <v>5203</v>
      </c>
      <c r="B1118" s="0" t="s">
        <v>5262</v>
      </c>
      <c r="C1118" s="8" t="s">
        <v>5263</v>
      </c>
      <c r="D1118" s="8" t="s">
        <v>5206</v>
      </c>
      <c r="F1118" s="0" t="s">
        <v>6427</v>
      </c>
    </row>
    <row r="1119" customFormat="false" ht="14.4" hidden="false" customHeight="false" outlineLevel="0" collapsed="false">
      <c r="A1119" s="0" t="s">
        <v>5203</v>
      </c>
      <c r="B1119" s="0" t="s">
        <v>5262</v>
      </c>
      <c r="C1119" s="8" t="s">
        <v>5263</v>
      </c>
      <c r="D1119" s="8" t="s">
        <v>5206</v>
      </c>
      <c r="F1119" s="0" t="s">
        <v>6428</v>
      </c>
    </row>
    <row r="1120" customFormat="false" ht="14.4" hidden="false" customHeight="false" outlineLevel="0" collapsed="false">
      <c r="A1120" s="0" t="s">
        <v>5203</v>
      </c>
      <c r="B1120" s="0" t="s">
        <v>5262</v>
      </c>
      <c r="C1120" s="8" t="s">
        <v>5263</v>
      </c>
      <c r="D1120" s="8" t="s">
        <v>5206</v>
      </c>
      <c r="F1120" s="0" t="s">
        <v>6429</v>
      </c>
    </row>
    <row r="1121" customFormat="false" ht="14.4" hidden="false" customHeight="false" outlineLevel="0" collapsed="false">
      <c r="A1121" s="0" t="s">
        <v>5203</v>
      </c>
      <c r="B1121" s="0" t="s">
        <v>5487</v>
      </c>
      <c r="C1121" s="8" t="s">
        <v>5488</v>
      </c>
      <c r="D1121" s="8" t="s">
        <v>5206</v>
      </c>
      <c r="F1121" s="0" t="s">
        <v>6430</v>
      </c>
    </row>
    <row r="1122" customFormat="false" ht="14.4" hidden="false" customHeight="false" outlineLevel="0" collapsed="false">
      <c r="A1122" s="0" t="s">
        <v>5203</v>
      </c>
      <c r="B1122" s="0" t="s">
        <v>5487</v>
      </c>
      <c r="C1122" s="8" t="s">
        <v>5488</v>
      </c>
      <c r="D1122" s="8" t="s">
        <v>5206</v>
      </c>
      <c r="F1122" s="0" t="s">
        <v>6431</v>
      </c>
    </row>
    <row r="1123" customFormat="false" ht="14.4" hidden="false" customHeight="false" outlineLevel="0" collapsed="false">
      <c r="A1123" s="0" t="s">
        <v>5203</v>
      </c>
      <c r="B1123" s="0" t="s">
        <v>5271</v>
      </c>
      <c r="C1123" s="8" t="s">
        <v>5272</v>
      </c>
      <c r="D1123" s="8" t="s">
        <v>5206</v>
      </c>
      <c r="F1123" s="0" t="s">
        <v>6432</v>
      </c>
    </row>
    <row r="1124" customFormat="false" ht="14.4" hidden="false" customHeight="false" outlineLevel="0" collapsed="false">
      <c r="A1124" s="0" t="s">
        <v>5203</v>
      </c>
      <c r="B1124" s="0" t="s">
        <v>5487</v>
      </c>
      <c r="C1124" s="8" t="s">
        <v>5488</v>
      </c>
      <c r="D1124" s="8" t="s">
        <v>5206</v>
      </c>
      <c r="F1124" s="0" t="s">
        <v>6433</v>
      </c>
    </row>
    <row r="1125" customFormat="false" ht="14.4" hidden="false" customHeight="false" outlineLevel="0" collapsed="false">
      <c r="A1125" s="0" t="s">
        <v>5203</v>
      </c>
      <c r="B1125" s="0" t="s">
        <v>5487</v>
      </c>
      <c r="C1125" s="8" t="s">
        <v>5488</v>
      </c>
      <c r="D1125" s="8" t="s">
        <v>5206</v>
      </c>
      <c r="F1125" s="0" t="s">
        <v>6434</v>
      </c>
    </row>
    <row r="1126" customFormat="false" ht="14.4" hidden="false" customHeight="false" outlineLevel="0" collapsed="false">
      <c r="A1126" s="0" t="s">
        <v>5203</v>
      </c>
      <c r="B1126" s="0" t="s">
        <v>5487</v>
      </c>
      <c r="C1126" s="8" t="s">
        <v>5488</v>
      </c>
      <c r="D1126" s="8" t="s">
        <v>5206</v>
      </c>
      <c r="F1126" s="0" t="s">
        <v>6435</v>
      </c>
    </row>
    <row r="1127" customFormat="false" ht="14.4" hidden="false" customHeight="false" outlineLevel="0" collapsed="false">
      <c r="A1127" s="0" t="s">
        <v>5203</v>
      </c>
      <c r="B1127" s="0" t="s">
        <v>5487</v>
      </c>
      <c r="C1127" s="8" t="s">
        <v>5488</v>
      </c>
      <c r="D1127" s="8" t="s">
        <v>5206</v>
      </c>
      <c r="F1127" s="0" t="s">
        <v>6436</v>
      </c>
    </row>
    <row r="1128" customFormat="false" ht="14.4" hidden="false" customHeight="false" outlineLevel="0" collapsed="false">
      <c r="A1128" s="0" t="s">
        <v>5203</v>
      </c>
      <c r="B1128" s="0" t="s">
        <v>5281</v>
      </c>
      <c r="C1128" s="8" t="s">
        <v>5282</v>
      </c>
      <c r="D1128" s="8" t="s">
        <v>5206</v>
      </c>
      <c r="F1128" s="0" t="s">
        <v>6437</v>
      </c>
    </row>
    <row r="1129" customFormat="false" ht="14.4" hidden="false" customHeight="false" outlineLevel="0" collapsed="false">
      <c r="A1129" s="0" t="s">
        <v>5203</v>
      </c>
      <c r="B1129" s="0" t="s">
        <v>5281</v>
      </c>
      <c r="C1129" s="8" t="s">
        <v>5282</v>
      </c>
      <c r="D1129" s="8" t="s">
        <v>5206</v>
      </c>
      <c r="F1129" s="0" t="s">
        <v>6438</v>
      </c>
    </row>
    <row r="1130" customFormat="false" ht="14.4" hidden="false" customHeight="false" outlineLevel="0" collapsed="false">
      <c r="A1130" s="0" t="s">
        <v>5203</v>
      </c>
      <c r="B1130" s="0" t="s">
        <v>5281</v>
      </c>
      <c r="C1130" s="8" t="s">
        <v>5282</v>
      </c>
      <c r="D1130" s="8" t="s">
        <v>5206</v>
      </c>
      <c r="F1130" s="0" t="s">
        <v>6439</v>
      </c>
    </row>
    <row r="1131" customFormat="false" ht="14.4" hidden="false" customHeight="false" outlineLevel="0" collapsed="false">
      <c r="A1131" s="0" t="s">
        <v>5203</v>
      </c>
      <c r="B1131" s="0" t="s">
        <v>5281</v>
      </c>
      <c r="C1131" s="8" t="s">
        <v>5282</v>
      </c>
      <c r="D1131" s="8" t="s">
        <v>5206</v>
      </c>
      <c r="F1131" s="0" t="s">
        <v>6440</v>
      </c>
    </row>
    <row r="1132" customFormat="false" ht="14.4" hidden="false" customHeight="false" outlineLevel="0" collapsed="false">
      <c r="A1132" s="0" t="s">
        <v>5203</v>
      </c>
      <c r="B1132" s="0" t="s">
        <v>5281</v>
      </c>
      <c r="C1132" s="8" t="s">
        <v>5282</v>
      </c>
      <c r="D1132" s="8" t="s">
        <v>5206</v>
      </c>
      <c r="F1132" s="0" t="s">
        <v>6441</v>
      </c>
    </row>
    <row r="1133" customFormat="false" ht="14.4" hidden="false" customHeight="false" outlineLevel="0" collapsed="false">
      <c r="A1133" s="0" t="s">
        <v>5203</v>
      </c>
      <c r="B1133" s="0" t="s">
        <v>5281</v>
      </c>
      <c r="C1133" s="8" t="s">
        <v>5282</v>
      </c>
      <c r="D1133" s="8" t="s">
        <v>5206</v>
      </c>
      <c r="F1133" s="0" t="s">
        <v>6442</v>
      </c>
    </row>
    <row r="1134" customFormat="false" ht="14.4" hidden="false" customHeight="false" outlineLevel="0" collapsed="false">
      <c r="A1134" s="0" t="s">
        <v>5203</v>
      </c>
      <c r="B1134" s="0" t="s">
        <v>5281</v>
      </c>
      <c r="C1134" s="8" t="s">
        <v>5282</v>
      </c>
      <c r="D1134" s="8" t="s">
        <v>5206</v>
      </c>
      <c r="F1134" s="0" t="s">
        <v>6443</v>
      </c>
    </row>
    <row r="1135" customFormat="false" ht="14.4" hidden="false" customHeight="false" outlineLevel="0" collapsed="false">
      <c r="A1135" s="0" t="s">
        <v>5203</v>
      </c>
      <c r="B1135" s="0" t="s">
        <v>5281</v>
      </c>
      <c r="C1135" s="8" t="s">
        <v>5282</v>
      </c>
      <c r="D1135" s="8" t="s">
        <v>5206</v>
      </c>
      <c r="F1135" s="0" t="s">
        <v>6444</v>
      </c>
    </row>
    <row r="1136" customFormat="false" ht="14.4" hidden="false" customHeight="false" outlineLevel="0" collapsed="false">
      <c r="A1136" s="0" t="s">
        <v>5203</v>
      </c>
      <c r="B1136" s="0" t="s">
        <v>5281</v>
      </c>
      <c r="C1136" s="8" t="s">
        <v>5282</v>
      </c>
      <c r="D1136" s="8" t="s">
        <v>5206</v>
      </c>
      <c r="F1136" s="0" t="s">
        <v>6445</v>
      </c>
    </row>
    <row r="1137" customFormat="false" ht="14.4" hidden="false" customHeight="false" outlineLevel="0" collapsed="false">
      <c r="A1137" s="0" t="s">
        <v>5203</v>
      </c>
      <c r="B1137" s="0" t="s">
        <v>5281</v>
      </c>
      <c r="C1137" s="8" t="s">
        <v>5282</v>
      </c>
      <c r="D1137" s="8" t="s">
        <v>5206</v>
      </c>
      <c r="F1137" s="0" t="s">
        <v>6446</v>
      </c>
    </row>
    <row r="1138" customFormat="false" ht="14.4" hidden="false" customHeight="false" outlineLevel="0" collapsed="false">
      <c r="A1138" s="0" t="s">
        <v>5203</v>
      </c>
      <c r="B1138" s="0" t="s">
        <v>5281</v>
      </c>
      <c r="C1138" s="8" t="s">
        <v>5282</v>
      </c>
      <c r="D1138" s="8" t="s">
        <v>5206</v>
      </c>
      <c r="F1138" s="0" t="s">
        <v>6447</v>
      </c>
    </row>
    <row r="1139" customFormat="false" ht="14.4" hidden="false" customHeight="false" outlineLevel="0" collapsed="false">
      <c r="A1139" s="0" t="s">
        <v>5203</v>
      </c>
      <c r="B1139" s="0" t="s">
        <v>5281</v>
      </c>
      <c r="C1139" s="8" t="s">
        <v>5282</v>
      </c>
      <c r="D1139" s="8" t="s">
        <v>5206</v>
      </c>
      <c r="F1139" s="0" t="s">
        <v>6448</v>
      </c>
    </row>
    <row r="1140" customFormat="false" ht="14.4" hidden="false" customHeight="false" outlineLevel="0" collapsed="false">
      <c r="A1140" s="0" t="s">
        <v>5203</v>
      </c>
      <c r="B1140" s="0" t="s">
        <v>5281</v>
      </c>
      <c r="C1140" s="8" t="s">
        <v>5282</v>
      </c>
      <c r="D1140" s="8" t="s">
        <v>5206</v>
      </c>
      <c r="F1140" s="0" t="s">
        <v>6449</v>
      </c>
    </row>
    <row r="1141" customFormat="false" ht="14.4" hidden="false" customHeight="false" outlineLevel="0" collapsed="false">
      <c r="A1141" s="0" t="s">
        <v>5203</v>
      </c>
      <c r="B1141" s="0" t="s">
        <v>5281</v>
      </c>
      <c r="C1141" s="8" t="s">
        <v>5282</v>
      </c>
      <c r="D1141" s="8" t="s">
        <v>5206</v>
      </c>
      <c r="F1141" s="0" t="s">
        <v>6450</v>
      </c>
    </row>
    <row r="1142" customFormat="false" ht="14.4" hidden="false" customHeight="false" outlineLevel="0" collapsed="false">
      <c r="A1142" s="0" t="s">
        <v>5203</v>
      </c>
      <c r="B1142" s="0" t="s">
        <v>5487</v>
      </c>
      <c r="C1142" s="8" t="s">
        <v>5488</v>
      </c>
      <c r="D1142" s="8" t="s">
        <v>5206</v>
      </c>
      <c r="F1142" s="0" t="s">
        <v>6451</v>
      </c>
    </row>
    <row r="1143" customFormat="false" ht="14.4" hidden="false" customHeight="false" outlineLevel="0" collapsed="false">
      <c r="A1143" s="0" t="s">
        <v>5203</v>
      </c>
      <c r="B1143" s="0" t="s">
        <v>5595</v>
      </c>
      <c r="C1143" s="8" t="s">
        <v>5596</v>
      </c>
      <c r="D1143" s="8" t="s">
        <v>5206</v>
      </c>
      <c r="F1143" s="0" t="s">
        <v>6452</v>
      </c>
    </row>
    <row r="1144" customFormat="false" ht="14.4" hidden="false" customHeight="false" outlineLevel="0" collapsed="false">
      <c r="A1144" s="0" t="s">
        <v>5203</v>
      </c>
      <c r="B1144" s="0" t="s">
        <v>5595</v>
      </c>
      <c r="C1144" s="8" t="s">
        <v>5596</v>
      </c>
      <c r="D1144" s="8" t="s">
        <v>5206</v>
      </c>
      <c r="F1144" s="0" t="s">
        <v>6453</v>
      </c>
    </row>
    <row r="1145" customFormat="false" ht="14.4" hidden="false" customHeight="false" outlineLevel="0" collapsed="false">
      <c r="A1145" s="0" t="s">
        <v>5203</v>
      </c>
      <c r="B1145" s="0" t="s">
        <v>5325</v>
      </c>
      <c r="C1145" s="8" t="s">
        <v>5326</v>
      </c>
      <c r="D1145" s="8" t="s">
        <v>5206</v>
      </c>
      <c r="F1145" s="0" t="s">
        <v>6454</v>
      </c>
    </row>
    <row r="1146" customFormat="false" ht="14.4" hidden="false" customHeight="false" outlineLevel="0" collapsed="false">
      <c r="A1146" s="0" t="s">
        <v>5203</v>
      </c>
      <c r="B1146" s="0" t="s">
        <v>5271</v>
      </c>
      <c r="C1146" s="8" t="s">
        <v>5272</v>
      </c>
      <c r="D1146" s="8" t="s">
        <v>5206</v>
      </c>
      <c r="F1146" s="0" t="s">
        <v>6455</v>
      </c>
    </row>
    <row r="1147" customFormat="false" ht="14.4" hidden="false" customHeight="false" outlineLevel="0" collapsed="false">
      <c r="A1147" s="0" t="s">
        <v>5203</v>
      </c>
      <c r="B1147" s="0" t="s">
        <v>5271</v>
      </c>
      <c r="C1147" s="8" t="s">
        <v>5272</v>
      </c>
      <c r="D1147" s="8" t="s">
        <v>5206</v>
      </c>
      <c r="F1147" s="0" t="s">
        <v>6456</v>
      </c>
    </row>
    <row r="1148" customFormat="false" ht="14.4" hidden="false" customHeight="false" outlineLevel="0" collapsed="false">
      <c r="A1148" s="0" t="s">
        <v>5203</v>
      </c>
      <c r="B1148" s="0" t="s">
        <v>5271</v>
      </c>
      <c r="C1148" s="8" t="s">
        <v>5272</v>
      </c>
      <c r="D1148" s="8" t="s">
        <v>5206</v>
      </c>
      <c r="F1148" s="0" t="s">
        <v>6457</v>
      </c>
    </row>
    <row r="1149" customFormat="false" ht="14.4" hidden="false" customHeight="false" outlineLevel="0" collapsed="false">
      <c r="A1149" s="0" t="s">
        <v>5203</v>
      </c>
      <c r="B1149" s="0" t="s">
        <v>5208</v>
      </c>
      <c r="C1149" s="8" t="s">
        <v>5209</v>
      </c>
      <c r="D1149" s="8" t="s">
        <v>5206</v>
      </c>
      <c r="F1149" s="0" t="s">
        <v>6458</v>
      </c>
    </row>
    <row r="1150" customFormat="false" ht="14.4" hidden="false" customHeight="false" outlineLevel="0" collapsed="false">
      <c r="A1150" s="0" t="s">
        <v>5203</v>
      </c>
      <c r="B1150" s="0" t="s">
        <v>5208</v>
      </c>
      <c r="C1150" s="8" t="s">
        <v>5209</v>
      </c>
      <c r="D1150" s="8" t="s">
        <v>5206</v>
      </c>
      <c r="F1150" s="0" t="s">
        <v>6459</v>
      </c>
    </row>
    <row r="1151" customFormat="false" ht="14.4" hidden="false" customHeight="false" outlineLevel="0" collapsed="false">
      <c r="A1151" s="0" t="s">
        <v>5203</v>
      </c>
      <c r="B1151" s="0" t="s">
        <v>5262</v>
      </c>
      <c r="C1151" s="8" t="s">
        <v>5263</v>
      </c>
      <c r="D1151" s="8" t="s">
        <v>5206</v>
      </c>
      <c r="F1151" s="0" t="s">
        <v>6460</v>
      </c>
    </row>
    <row r="1152" customFormat="false" ht="14.4" hidden="false" customHeight="false" outlineLevel="0" collapsed="false">
      <c r="A1152" s="0" t="s">
        <v>5203</v>
      </c>
      <c r="B1152" s="0" t="s">
        <v>5262</v>
      </c>
      <c r="C1152" s="8" t="s">
        <v>5263</v>
      </c>
      <c r="D1152" s="8" t="s">
        <v>5206</v>
      </c>
      <c r="F1152" s="0" t="s">
        <v>6461</v>
      </c>
    </row>
    <row r="1153" customFormat="false" ht="14.4" hidden="false" customHeight="false" outlineLevel="0" collapsed="false">
      <c r="A1153" s="0" t="s">
        <v>5203</v>
      </c>
      <c r="B1153" s="0" t="s">
        <v>5262</v>
      </c>
      <c r="C1153" s="8" t="s">
        <v>5263</v>
      </c>
      <c r="D1153" s="8" t="s">
        <v>5206</v>
      </c>
      <c r="F1153" s="0" t="s">
        <v>6462</v>
      </c>
    </row>
    <row r="1154" customFormat="false" ht="14.4" hidden="false" customHeight="false" outlineLevel="0" collapsed="false">
      <c r="A1154" s="0" t="s">
        <v>5203</v>
      </c>
      <c r="B1154" s="0" t="s">
        <v>5262</v>
      </c>
      <c r="C1154" s="8" t="s">
        <v>5263</v>
      </c>
      <c r="D1154" s="8" t="s">
        <v>5206</v>
      </c>
      <c r="F1154" s="0" t="s">
        <v>6463</v>
      </c>
    </row>
    <row r="1155" customFormat="false" ht="14.4" hidden="false" customHeight="false" outlineLevel="0" collapsed="false">
      <c r="A1155" s="0" t="s">
        <v>5203</v>
      </c>
      <c r="B1155" s="0" t="s">
        <v>5262</v>
      </c>
      <c r="C1155" s="8" t="s">
        <v>5263</v>
      </c>
      <c r="D1155" s="8" t="s">
        <v>5206</v>
      </c>
      <c r="F1155" s="0" t="s">
        <v>6464</v>
      </c>
    </row>
    <row r="1156" customFormat="false" ht="14.4" hidden="false" customHeight="false" outlineLevel="0" collapsed="false">
      <c r="A1156" s="0" t="s">
        <v>5203</v>
      </c>
      <c r="B1156" s="0" t="s">
        <v>5262</v>
      </c>
      <c r="C1156" s="8" t="s">
        <v>5263</v>
      </c>
      <c r="D1156" s="8" t="s">
        <v>5206</v>
      </c>
      <c r="F1156" s="0" t="s">
        <v>6465</v>
      </c>
    </row>
    <row r="1157" customFormat="false" ht="14.4" hidden="false" customHeight="false" outlineLevel="0" collapsed="false">
      <c r="A1157" s="0" t="s">
        <v>5203</v>
      </c>
      <c r="B1157" s="0" t="s">
        <v>5271</v>
      </c>
      <c r="C1157" s="8" t="s">
        <v>5272</v>
      </c>
      <c r="D1157" s="8" t="s">
        <v>5206</v>
      </c>
      <c r="F1157" s="0" t="s">
        <v>6466</v>
      </c>
    </row>
    <row r="1158" customFormat="false" ht="14.4" hidden="false" customHeight="false" outlineLevel="0" collapsed="false">
      <c r="A1158" s="0" t="s">
        <v>5203</v>
      </c>
      <c r="B1158" s="0" t="s">
        <v>5234</v>
      </c>
      <c r="C1158" s="8" t="s">
        <v>5235</v>
      </c>
      <c r="D1158" s="8" t="s">
        <v>5206</v>
      </c>
      <c r="F1158" s="0" t="s">
        <v>6467</v>
      </c>
    </row>
    <row r="1159" customFormat="false" ht="14.4" hidden="false" customHeight="false" outlineLevel="0" collapsed="false">
      <c r="A1159" s="0" t="s">
        <v>5203</v>
      </c>
      <c r="B1159" s="0" t="s">
        <v>5234</v>
      </c>
      <c r="C1159" s="8" t="s">
        <v>5235</v>
      </c>
      <c r="D1159" s="8" t="s">
        <v>5206</v>
      </c>
      <c r="F1159" s="0" t="s">
        <v>6468</v>
      </c>
    </row>
    <row r="1160" customFormat="false" ht="14.4" hidden="false" customHeight="false" outlineLevel="0" collapsed="false">
      <c r="A1160" s="0" t="s">
        <v>5203</v>
      </c>
      <c r="B1160" s="0" t="s">
        <v>5271</v>
      </c>
      <c r="C1160" s="8" t="s">
        <v>5272</v>
      </c>
      <c r="D1160" s="8" t="s">
        <v>5206</v>
      </c>
      <c r="F1160" s="0" t="s">
        <v>6469</v>
      </c>
    </row>
    <row r="1161" customFormat="false" ht="14.4" hidden="false" customHeight="false" outlineLevel="0" collapsed="false">
      <c r="A1161" s="0" t="s">
        <v>5203</v>
      </c>
      <c r="B1161" s="0" t="s">
        <v>5271</v>
      </c>
      <c r="C1161" s="8" t="s">
        <v>5272</v>
      </c>
      <c r="D1161" s="8" t="s">
        <v>5206</v>
      </c>
      <c r="F1161" s="0" t="s">
        <v>6470</v>
      </c>
    </row>
    <row r="1162" customFormat="false" ht="14.4" hidden="false" customHeight="false" outlineLevel="0" collapsed="false">
      <c r="A1162" s="0" t="s">
        <v>5203</v>
      </c>
      <c r="B1162" s="0" t="s">
        <v>5262</v>
      </c>
      <c r="C1162" s="8" t="s">
        <v>5263</v>
      </c>
      <c r="D1162" s="8" t="s">
        <v>5206</v>
      </c>
      <c r="F1162" s="0" t="s">
        <v>6471</v>
      </c>
    </row>
    <row r="1163" customFormat="false" ht="14.4" hidden="false" customHeight="false" outlineLevel="0" collapsed="false">
      <c r="A1163" s="0" t="s">
        <v>5203</v>
      </c>
      <c r="B1163" s="0" t="s">
        <v>5229</v>
      </c>
      <c r="C1163" s="8" t="s">
        <v>5230</v>
      </c>
      <c r="D1163" s="8" t="s">
        <v>5206</v>
      </c>
      <c r="F1163" s="0" t="s">
        <v>6472</v>
      </c>
    </row>
    <row r="1164" customFormat="false" ht="14.4" hidden="false" customHeight="false" outlineLevel="0" collapsed="false">
      <c r="A1164" s="0" t="s">
        <v>5203</v>
      </c>
      <c r="B1164" s="0" t="s">
        <v>5281</v>
      </c>
      <c r="C1164" s="8" t="s">
        <v>5282</v>
      </c>
      <c r="D1164" s="8" t="s">
        <v>5206</v>
      </c>
      <c r="F1164" s="0" t="s">
        <v>6473</v>
      </c>
    </row>
    <row r="1165" customFormat="false" ht="14.4" hidden="false" customHeight="false" outlineLevel="0" collapsed="false">
      <c r="A1165" s="0" t="s">
        <v>5203</v>
      </c>
      <c r="B1165" s="0" t="s">
        <v>5281</v>
      </c>
      <c r="C1165" s="8" t="s">
        <v>5282</v>
      </c>
      <c r="D1165" s="8" t="s">
        <v>5206</v>
      </c>
      <c r="F1165" s="0" t="s">
        <v>6474</v>
      </c>
    </row>
    <row r="1166" customFormat="false" ht="14.4" hidden="false" customHeight="false" outlineLevel="0" collapsed="false">
      <c r="A1166" s="0" t="s">
        <v>5203</v>
      </c>
      <c r="B1166" s="0" t="s">
        <v>5281</v>
      </c>
      <c r="C1166" s="8" t="s">
        <v>5282</v>
      </c>
      <c r="D1166" s="8" t="s">
        <v>5206</v>
      </c>
      <c r="F1166" s="0" t="s">
        <v>6475</v>
      </c>
    </row>
    <row r="1167" customFormat="false" ht="14.4" hidden="false" customHeight="false" outlineLevel="0" collapsed="false">
      <c r="A1167" s="0" t="s">
        <v>5203</v>
      </c>
      <c r="B1167" s="0" t="s">
        <v>5281</v>
      </c>
      <c r="C1167" s="8" t="s">
        <v>5282</v>
      </c>
      <c r="D1167" s="8" t="s">
        <v>5206</v>
      </c>
      <c r="F1167" s="0" t="s">
        <v>6476</v>
      </c>
    </row>
    <row r="1168" customFormat="false" ht="14.4" hidden="false" customHeight="false" outlineLevel="0" collapsed="false">
      <c r="A1168" s="0" t="s">
        <v>5203</v>
      </c>
      <c r="B1168" s="0" t="s">
        <v>5281</v>
      </c>
      <c r="C1168" s="8" t="s">
        <v>5282</v>
      </c>
      <c r="D1168" s="8" t="s">
        <v>5206</v>
      </c>
      <c r="F1168" s="0" t="s">
        <v>6477</v>
      </c>
    </row>
    <row r="1169" customFormat="false" ht="14.4" hidden="false" customHeight="false" outlineLevel="0" collapsed="false">
      <c r="A1169" s="0" t="s">
        <v>5203</v>
      </c>
      <c r="B1169" s="0" t="s">
        <v>5281</v>
      </c>
      <c r="C1169" s="8" t="s">
        <v>5282</v>
      </c>
      <c r="D1169" s="8" t="s">
        <v>5206</v>
      </c>
      <c r="F1169" s="0" t="s">
        <v>6478</v>
      </c>
    </row>
    <row r="1170" customFormat="false" ht="14.4" hidden="false" customHeight="false" outlineLevel="0" collapsed="false">
      <c r="A1170" s="0" t="s">
        <v>5203</v>
      </c>
      <c r="B1170" s="0" t="s">
        <v>5281</v>
      </c>
      <c r="C1170" s="8" t="s">
        <v>5282</v>
      </c>
      <c r="D1170" s="8" t="s">
        <v>5206</v>
      </c>
      <c r="F1170" s="0" t="s">
        <v>6479</v>
      </c>
    </row>
    <row r="1171" customFormat="false" ht="14.4" hidden="false" customHeight="false" outlineLevel="0" collapsed="false">
      <c r="A1171" s="0" t="s">
        <v>5203</v>
      </c>
      <c r="B1171" s="0" t="s">
        <v>5281</v>
      </c>
      <c r="C1171" s="8" t="s">
        <v>5282</v>
      </c>
      <c r="D1171" s="8" t="s">
        <v>5206</v>
      </c>
      <c r="F1171" s="0" t="s">
        <v>6480</v>
      </c>
    </row>
    <row r="1172" customFormat="false" ht="14.4" hidden="false" customHeight="false" outlineLevel="0" collapsed="false">
      <c r="A1172" s="0" t="s">
        <v>5203</v>
      </c>
      <c r="B1172" s="0" t="s">
        <v>5281</v>
      </c>
      <c r="C1172" s="8" t="s">
        <v>5282</v>
      </c>
      <c r="D1172" s="8" t="s">
        <v>5206</v>
      </c>
      <c r="F1172" s="0" t="s">
        <v>6481</v>
      </c>
    </row>
    <row r="1173" customFormat="false" ht="14.4" hidden="false" customHeight="false" outlineLevel="0" collapsed="false">
      <c r="A1173" s="0" t="s">
        <v>5203</v>
      </c>
      <c r="B1173" s="0" t="s">
        <v>5281</v>
      </c>
      <c r="C1173" s="8" t="s">
        <v>5282</v>
      </c>
      <c r="D1173" s="8" t="s">
        <v>5206</v>
      </c>
      <c r="F1173" s="0" t="s">
        <v>6482</v>
      </c>
    </row>
    <row r="1174" customFormat="false" ht="14.4" hidden="false" customHeight="false" outlineLevel="0" collapsed="false">
      <c r="A1174" s="0" t="s">
        <v>5203</v>
      </c>
      <c r="B1174" s="0" t="s">
        <v>5281</v>
      </c>
      <c r="C1174" s="8" t="s">
        <v>5282</v>
      </c>
      <c r="D1174" s="8" t="s">
        <v>5206</v>
      </c>
      <c r="F1174" s="0" t="s">
        <v>6483</v>
      </c>
    </row>
    <row r="1175" customFormat="false" ht="14.4" hidden="false" customHeight="false" outlineLevel="0" collapsed="false">
      <c r="A1175" s="0" t="s">
        <v>5203</v>
      </c>
      <c r="B1175" s="0" t="s">
        <v>5281</v>
      </c>
      <c r="C1175" s="8" t="s">
        <v>5282</v>
      </c>
      <c r="D1175" s="8" t="s">
        <v>5206</v>
      </c>
      <c r="F1175" s="0" t="s">
        <v>6484</v>
      </c>
    </row>
    <row r="1176" customFormat="false" ht="14.4" hidden="false" customHeight="false" outlineLevel="0" collapsed="false">
      <c r="A1176" s="0" t="s">
        <v>5203</v>
      </c>
      <c r="B1176" s="0" t="s">
        <v>5281</v>
      </c>
      <c r="C1176" s="8" t="s">
        <v>5282</v>
      </c>
      <c r="D1176" s="8" t="s">
        <v>5206</v>
      </c>
      <c r="F1176" s="0" t="s">
        <v>6485</v>
      </c>
    </row>
    <row r="1177" customFormat="false" ht="14.4" hidden="false" customHeight="false" outlineLevel="0" collapsed="false">
      <c r="A1177" s="0" t="s">
        <v>5203</v>
      </c>
      <c r="B1177" s="0" t="s">
        <v>5281</v>
      </c>
      <c r="C1177" s="8" t="s">
        <v>5282</v>
      </c>
      <c r="D1177" s="8" t="s">
        <v>5206</v>
      </c>
      <c r="F1177" s="0" t="s">
        <v>6486</v>
      </c>
    </row>
    <row r="1178" customFormat="false" ht="14.4" hidden="false" customHeight="false" outlineLevel="0" collapsed="false">
      <c r="A1178" s="0" t="s">
        <v>5203</v>
      </c>
      <c r="B1178" s="0" t="s">
        <v>5281</v>
      </c>
      <c r="C1178" s="8" t="s">
        <v>5282</v>
      </c>
      <c r="D1178" s="8" t="s">
        <v>5206</v>
      </c>
      <c r="F1178" s="0" t="s">
        <v>6487</v>
      </c>
    </row>
    <row r="1179" customFormat="false" ht="14.4" hidden="false" customHeight="false" outlineLevel="0" collapsed="false">
      <c r="A1179" s="0" t="s">
        <v>5203</v>
      </c>
      <c r="B1179" s="0" t="s">
        <v>5281</v>
      </c>
      <c r="C1179" s="8" t="s">
        <v>5282</v>
      </c>
      <c r="D1179" s="8" t="s">
        <v>5206</v>
      </c>
      <c r="F1179" s="0" t="s">
        <v>6488</v>
      </c>
    </row>
    <row r="1180" customFormat="false" ht="14.4" hidden="false" customHeight="false" outlineLevel="0" collapsed="false">
      <c r="A1180" s="0" t="s">
        <v>5203</v>
      </c>
      <c r="B1180" s="0" t="s">
        <v>5281</v>
      </c>
      <c r="C1180" s="8" t="s">
        <v>5282</v>
      </c>
      <c r="D1180" s="8" t="s">
        <v>5206</v>
      </c>
      <c r="F1180" s="0" t="s">
        <v>6489</v>
      </c>
    </row>
    <row r="1181" customFormat="false" ht="14.4" hidden="false" customHeight="false" outlineLevel="0" collapsed="false">
      <c r="A1181" s="0" t="s">
        <v>5203</v>
      </c>
      <c r="B1181" s="0" t="s">
        <v>5281</v>
      </c>
      <c r="C1181" s="8" t="s">
        <v>5282</v>
      </c>
      <c r="D1181" s="8" t="s">
        <v>5206</v>
      </c>
      <c r="F1181" s="0" t="s">
        <v>6490</v>
      </c>
    </row>
    <row r="1182" customFormat="false" ht="14.4" hidden="false" customHeight="false" outlineLevel="0" collapsed="false">
      <c r="A1182" s="0" t="s">
        <v>5203</v>
      </c>
      <c r="B1182" s="0" t="s">
        <v>5262</v>
      </c>
      <c r="C1182" s="8" t="s">
        <v>5263</v>
      </c>
      <c r="D1182" s="8" t="s">
        <v>5206</v>
      </c>
      <c r="F1182" s="0" t="s">
        <v>6491</v>
      </c>
    </row>
    <row r="1183" customFormat="false" ht="14.4" hidden="false" customHeight="false" outlineLevel="0" collapsed="false">
      <c r="A1183" s="0" t="s">
        <v>5203</v>
      </c>
      <c r="B1183" s="0" t="s">
        <v>5262</v>
      </c>
      <c r="C1183" s="8" t="s">
        <v>5263</v>
      </c>
      <c r="D1183" s="8" t="s">
        <v>5206</v>
      </c>
      <c r="F1183" s="0" t="s">
        <v>6492</v>
      </c>
    </row>
    <row r="1184" customFormat="false" ht="14.4" hidden="false" customHeight="false" outlineLevel="0" collapsed="false">
      <c r="A1184" s="0" t="s">
        <v>5203</v>
      </c>
      <c r="B1184" s="0" t="s">
        <v>5274</v>
      </c>
      <c r="C1184" s="8" t="s">
        <v>5275</v>
      </c>
      <c r="D1184" s="8" t="s">
        <v>5206</v>
      </c>
      <c r="F1184" s="0" t="s">
        <v>6493</v>
      </c>
    </row>
    <row r="1185" customFormat="false" ht="14.4" hidden="false" customHeight="false" outlineLevel="0" collapsed="false">
      <c r="A1185" s="0" t="s">
        <v>5203</v>
      </c>
      <c r="B1185" s="0" t="s">
        <v>5274</v>
      </c>
      <c r="C1185" s="8" t="s">
        <v>5275</v>
      </c>
      <c r="D1185" s="8" t="s">
        <v>5206</v>
      </c>
      <c r="F1185" s="0" t="s">
        <v>6494</v>
      </c>
    </row>
    <row r="1186" customFormat="false" ht="14.4" hidden="false" customHeight="false" outlineLevel="0" collapsed="false">
      <c r="A1186" s="0" t="s">
        <v>5203</v>
      </c>
      <c r="B1186" s="0" t="s">
        <v>5208</v>
      </c>
      <c r="C1186" s="8" t="s">
        <v>5209</v>
      </c>
      <c r="D1186" s="8" t="s">
        <v>5206</v>
      </c>
      <c r="F1186" s="0" t="s">
        <v>6495</v>
      </c>
    </row>
    <row r="1187" customFormat="false" ht="14.4" hidden="false" customHeight="false" outlineLevel="0" collapsed="false">
      <c r="A1187" s="0" t="s">
        <v>5203</v>
      </c>
      <c r="B1187" s="0" t="s">
        <v>5262</v>
      </c>
      <c r="C1187" s="8" t="s">
        <v>5263</v>
      </c>
      <c r="D1187" s="8" t="s">
        <v>5206</v>
      </c>
      <c r="F1187" s="0" t="s">
        <v>6496</v>
      </c>
    </row>
    <row r="1188" customFormat="false" ht="14.4" hidden="false" customHeight="false" outlineLevel="0" collapsed="false">
      <c r="A1188" s="0" t="s">
        <v>5203</v>
      </c>
      <c r="B1188" s="0" t="s">
        <v>5262</v>
      </c>
      <c r="C1188" s="8" t="s">
        <v>5263</v>
      </c>
      <c r="D1188" s="8" t="s">
        <v>5206</v>
      </c>
      <c r="F1188" s="0" t="s">
        <v>6497</v>
      </c>
    </row>
    <row r="1189" customFormat="false" ht="14.4" hidden="false" customHeight="false" outlineLevel="0" collapsed="false">
      <c r="A1189" s="0" t="s">
        <v>5203</v>
      </c>
      <c r="B1189" s="0" t="s">
        <v>5262</v>
      </c>
      <c r="C1189" s="8" t="s">
        <v>5263</v>
      </c>
      <c r="D1189" s="8" t="s">
        <v>5206</v>
      </c>
      <c r="F1189" s="0" t="s">
        <v>6498</v>
      </c>
    </row>
    <row r="1190" customFormat="false" ht="14.4" hidden="false" customHeight="false" outlineLevel="0" collapsed="false">
      <c r="A1190" s="0" t="s">
        <v>5203</v>
      </c>
      <c r="B1190" s="0" t="s">
        <v>5262</v>
      </c>
      <c r="C1190" s="8" t="s">
        <v>5263</v>
      </c>
      <c r="D1190" s="8" t="s">
        <v>5206</v>
      </c>
      <c r="F1190" s="0" t="s">
        <v>6499</v>
      </c>
    </row>
    <row r="1191" customFormat="false" ht="14.4" hidden="false" customHeight="false" outlineLevel="0" collapsed="false">
      <c r="A1191" s="0" t="s">
        <v>5203</v>
      </c>
      <c r="B1191" s="0" t="s">
        <v>5262</v>
      </c>
      <c r="C1191" s="8" t="s">
        <v>5263</v>
      </c>
      <c r="D1191" s="8" t="s">
        <v>5206</v>
      </c>
      <c r="F1191" s="0" t="s">
        <v>6500</v>
      </c>
    </row>
    <row r="1192" customFormat="false" ht="14.4" hidden="false" customHeight="false" outlineLevel="0" collapsed="false">
      <c r="A1192" s="0" t="s">
        <v>5203</v>
      </c>
      <c r="B1192" s="0" t="s">
        <v>5274</v>
      </c>
      <c r="C1192" s="8" t="s">
        <v>5275</v>
      </c>
      <c r="D1192" s="8" t="s">
        <v>5206</v>
      </c>
      <c r="F1192" s="0" t="s">
        <v>6501</v>
      </c>
    </row>
    <row r="1193" customFormat="false" ht="14.4" hidden="false" customHeight="false" outlineLevel="0" collapsed="false">
      <c r="A1193" s="0" t="s">
        <v>5203</v>
      </c>
      <c r="B1193" s="0" t="s">
        <v>5274</v>
      </c>
      <c r="C1193" s="8" t="s">
        <v>5275</v>
      </c>
      <c r="D1193" s="8" t="s">
        <v>5206</v>
      </c>
      <c r="F1193" s="0" t="s">
        <v>6502</v>
      </c>
    </row>
    <row r="1194" customFormat="false" ht="14.4" hidden="false" customHeight="false" outlineLevel="0" collapsed="false">
      <c r="A1194" s="0" t="s">
        <v>5203</v>
      </c>
      <c r="B1194" s="0" t="s">
        <v>5244</v>
      </c>
      <c r="C1194" s="8" t="s">
        <v>5245</v>
      </c>
      <c r="D1194" s="8" t="s">
        <v>5206</v>
      </c>
      <c r="F1194" s="0" t="s">
        <v>6503</v>
      </c>
    </row>
    <row r="1195" customFormat="false" ht="14.4" hidden="false" customHeight="false" outlineLevel="0" collapsed="false">
      <c r="A1195" s="0" t="s">
        <v>5203</v>
      </c>
      <c r="B1195" s="0" t="s">
        <v>5487</v>
      </c>
      <c r="C1195" s="8" t="s">
        <v>5488</v>
      </c>
      <c r="D1195" s="8" t="s">
        <v>5206</v>
      </c>
      <c r="F1195" s="0" t="s">
        <v>6504</v>
      </c>
    </row>
    <row r="1196" customFormat="false" ht="14.4" hidden="false" customHeight="false" outlineLevel="0" collapsed="false">
      <c r="A1196" s="0" t="s">
        <v>5203</v>
      </c>
      <c r="B1196" s="0" t="s">
        <v>5487</v>
      </c>
      <c r="C1196" s="8" t="s">
        <v>5488</v>
      </c>
      <c r="D1196" s="8" t="s">
        <v>5206</v>
      </c>
      <c r="F1196" s="0" t="s">
        <v>6505</v>
      </c>
    </row>
    <row r="1197" customFormat="false" ht="14.4" hidden="false" customHeight="false" outlineLevel="0" collapsed="false">
      <c r="A1197" s="0" t="s">
        <v>5203</v>
      </c>
      <c r="B1197" s="0" t="s">
        <v>5487</v>
      </c>
      <c r="C1197" s="8" t="s">
        <v>5488</v>
      </c>
      <c r="D1197" s="8" t="s">
        <v>5206</v>
      </c>
      <c r="F1197" s="0" t="s">
        <v>6506</v>
      </c>
    </row>
    <row r="1198" customFormat="false" ht="14.4" hidden="false" customHeight="false" outlineLevel="0" collapsed="false">
      <c r="A1198" s="0" t="s">
        <v>5203</v>
      </c>
      <c r="B1198" s="0" t="s">
        <v>5325</v>
      </c>
      <c r="C1198" s="8" t="s">
        <v>5326</v>
      </c>
      <c r="D1198" s="8" t="s">
        <v>5206</v>
      </c>
      <c r="F1198" s="0" t="s">
        <v>6507</v>
      </c>
    </row>
    <row r="1199" customFormat="false" ht="14.4" hidden="false" customHeight="false" outlineLevel="0" collapsed="false">
      <c r="A1199" s="0" t="s">
        <v>5203</v>
      </c>
      <c r="B1199" s="0" t="s">
        <v>5325</v>
      </c>
      <c r="C1199" s="8" t="s">
        <v>5326</v>
      </c>
      <c r="D1199" s="8" t="s">
        <v>5206</v>
      </c>
      <c r="F1199" s="0" t="s">
        <v>6508</v>
      </c>
    </row>
    <row r="1200" customFormat="false" ht="14.4" hidden="false" customHeight="false" outlineLevel="0" collapsed="false">
      <c r="A1200" s="0" t="s">
        <v>5203</v>
      </c>
      <c r="B1200" s="0" t="s">
        <v>5352</v>
      </c>
      <c r="C1200" s="8" t="s">
        <v>5353</v>
      </c>
      <c r="D1200" s="8" t="s">
        <v>5206</v>
      </c>
      <c r="F1200" s="0" t="s">
        <v>6509</v>
      </c>
    </row>
    <row r="1201" customFormat="false" ht="14.4" hidden="false" customHeight="false" outlineLevel="0" collapsed="false">
      <c r="A1201" s="0" t="s">
        <v>5203</v>
      </c>
      <c r="B1201" s="0" t="s">
        <v>5238</v>
      </c>
      <c r="C1201" s="8" t="s">
        <v>5239</v>
      </c>
      <c r="D1201" s="8" t="s">
        <v>5206</v>
      </c>
      <c r="F1201" s="0" t="s">
        <v>6510</v>
      </c>
    </row>
    <row r="1202" customFormat="false" ht="14.4" hidden="false" customHeight="false" outlineLevel="0" collapsed="false">
      <c r="A1202" s="0" t="s">
        <v>5203</v>
      </c>
      <c r="B1202" s="0" t="s">
        <v>5271</v>
      </c>
      <c r="C1202" s="8" t="s">
        <v>5272</v>
      </c>
      <c r="D1202" s="8" t="s">
        <v>5206</v>
      </c>
      <c r="F1202" s="0" t="s">
        <v>6511</v>
      </c>
    </row>
    <row r="1203" customFormat="false" ht="14.4" hidden="false" customHeight="false" outlineLevel="0" collapsed="false">
      <c r="A1203" s="0" t="s">
        <v>5203</v>
      </c>
      <c r="B1203" s="0" t="s">
        <v>5271</v>
      </c>
      <c r="C1203" s="8" t="s">
        <v>5272</v>
      </c>
      <c r="D1203" s="8" t="s">
        <v>5206</v>
      </c>
      <c r="F1203" s="0" t="s">
        <v>6512</v>
      </c>
    </row>
    <row r="1204" customFormat="false" ht="14.4" hidden="false" customHeight="false" outlineLevel="0" collapsed="false">
      <c r="A1204" s="0" t="s">
        <v>5203</v>
      </c>
      <c r="B1204" s="0" t="s">
        <v>5274</v>
      </c>
      <c r="C1204" s="8" t="s">
        <v>5275</v>
      </c>
      <c r="D1204" s="8" t="s">
        <v>5206</v>
      </c>
      <c r="F1204" s="0" t="s">
        <v>6513</v>
      </c>
    </row>
    <row r="1205" customFormat="false" ht="14.4" hidden="false" customHeight="false" outlineLevel="0" collapsed="false">
      <c r="A1205" s="0" t="s">
        <v>5203</v>
      </c>
      <c r="B1205" s="0" t="s">
        <v>5274</v>
      </c>
      <c r="C1205" s="8" t="s">
        <v>5275</v>
      </c>
      <c r="D1205" s="8" t="s">
        <v>5206</v>
      </c>
      <c r="F1205" s="0" t="s">
        <v>6514</v>
      </c>
    </row>
    <row r="1206" customFormat="false" ht="14.4" hidden="false" customHeight="false" outlineLevel="0" collapsed="false">
      <c r="A1206" s="0" t="s">
        <v>5203</v>
      </c>
      <c r="B1206" s="0" t="s">
        <v>5271</v>
      </c>
      <c r="C1206" s="8" t="s">
        <v>5272</v>
      </c>
      <c r="D1206" s="8" t="s">
        <v>5206</v>
      </c>
      <c r="F1206" s="0" t="s">
        <v>6515</v>
      </c>
    </row>
    <row r="1207" customFormat="false" ht="14.4" hidden="false" customHeight="false" outlineLevel="0" collapsed="false">
      <c r="A1207" s="0" t="s">
        <v>5203</v>
      </c>
      <c r="B1207" s="0" t="s">
        <v>6516</v>
      </c>
      <c r="C1207" s="8" t="s">
        <v>6517</v>
      </c>
      <c r="D1207" s="8" t="s">
        <v>5206</v>
      </c>
      <c r="F1207" s="0" t="s">
        <v>6518</v>
      </c>
    </row>
    <row r="1208" customFormat="false" ht="14.4" hidden="false" customHeight="false" outlineLevel="0" collapsed="false">
      <c r="A1208" s="0" t="s">
        <v>5203</v>
      </c>
      <c r="B1208" s="0" t="s">
        <v>6516</v>
      </c>
      <c r="C1208" s="8" t="s">
        <v>6517</v>
      </c>
      <c r="D1208" s="8" t="s">
        <v>5206</v>
      </c>
      <c r="F1208" s="0" t="s">
        <v>6519</v>
      </c>
    </row>
    <row r="1209" customFormat="false" ht="14.4" hidden="false" customHeight="false" outlineLevel="0" collapsed="false">
      <c r="A1209" s="0" t="s">
        <v>5203</v>
      </c>
      <c r="B1209" s="0" t="s">
        <v>6516</v>
      </c>
      <c r="C1209" s="8" t="s">
        <v>6517</v>
      </c>
      <c r="D1209" s="8" t="s">
        <v>5206</v>
      </c>
      <c r="F1209" s="0" t="s">
        <v>6520</v>
      </c>
    </row>
    <row r="1210" customFormat="false" ht="14.4" hidden="false" customHeight="false" outlineLevel="0" collapsed="false">
      <c r="A1210" s="0" t="s">
        <v>5203</v>
      </c>
      <c r="B1210" s="0" t="s">
        <v>6516</v>
      </c>
      <c r="C1210" s="8" t="s">
        <v>6517</v>
      </c>
      <c r="D1210" s="8" t="s">
        <v>5206</v>
      </c>
      <c r="F1210" s="0" t="s">
        <v>6521</v>
      </c>
    </row>
    <row r="1211" customFormat="false" ht="14.4" hidden="false" customHeight="false" outlineLevel="0" collapsed="false">
      <c r="A1211" s="0" t="s">
        <v>5203</v>
      </c>
      <c r="B1211" s="0" t="s">
        <v>6516</v>
      </c>
      <c r="C1211" s="8" t="s">
        <v>6517</v>
      </c>
      <c r="D1211" s="8" t="s">
        <v>5206</v>
      </c>
      <c r="F1211" s="0" t="s">
        <v>6522</v>
      </c>
    </row>
    <row r="1212" customFormat="false" ht="14.4" hidden="false" customHeight="false" outlineLevel="0" collapsed="false">
      <c r="A1212" s="0" t="s">
        <v>5203</v>
      </c>
      <c r="B1212" s="0" t="s">
        <v>5256</v>
      </c>
      <c r="C1212" s="8" t="s">
        <v>5257</v>
      </c>
      <c r="D1212" s="8" t="s">
        <v>5206</v>
      </c>
      <c r="F1212" s="0" t="s">
        <v>6523</v>
      </c>
    </row>
    <row r="1213" customFormat="false" ht="14.4" hidden="false" customHeight="false" outlineLevel="0" collapsed="false">
      <c r="A1213" s="0" t="s">
        <v>5203</v>
      </c>
      <c r="B1213" s="0" t="s">
        <v>5256</v>
      </c>
      <c r="C1213" s="8" t="s">
        <v>5257</v>
      </c>
      <c r="D1213" s="8" t="s">
        <v>5206</v>
      </c>
      <c r="F1213" s="0" t="s">
        <v>6524</v>
      </c>
    </row>
    <row r="1214" customFormat="false" ht="14.4" hidden="false" customHeight="false" outlineLevel="0" collapsed="false">
      <c r="A1214" s="0" t="s">
        <v>5203</v>
      </c>
      <c r="B1214" s="0" t="s">
        <v>5256</v>
      </c>
      <c r="C1214" s="8" t="s">
        <v>5257</v>
      </c>
      <c r="D1214" s="8" t="s">
        <v>5206</v>
      </c>
      <c r="F1214" s="0" t="s">
        <v>6525</v>
      </c>
    </row>
    <row r="1215" customFormat="false" ht="14.4" hidden="false" customHeight="false" outlineLevel="0" collapsed="false">
      <c r="A1215" s="0" t="s">
        <v>5203</v>
      </c>
      <c r="B1215" s="0" t="s">
        <v>5256</v>
      </c>
      <c r="C1215" s="8" t="s">
        <v>5257</v>
      </c>
      <c r="D1215" s="8" t="s">
        <v>5206</v>
      </c>
      <c r="F1215" s="0" t="s">
        <v>6526</v>
      </c>
    </row>
    <row r="1216" customFormat="false" ht="14.4" hidden="false" customHeight="false" outlineLevel="0" collapsed="false">
      <c r="A1216" s="0" t="s">
        <v>5203</v>
      </c>
      <c r="B1216" s="0" t="s">
        <v>5220</v>
      </c>
      <c r="C1216" s="8" t="s">
        <v>5221</v>
      </c>
      <c r="D1216" s="8" t="s">
        <v>5206</v>
      </c>
      <c r="F1216" s="0" t="s">
        <v>6527</v>
      </c>
    </row>
    <row r="1217" customFormat="false" ht="14.4" hidden="false" customHeight="false" outlineLevel="0" collapsed="false">
      <c r="A1217" s="0" t="s">
        <v>5203</v>
      </c>
      <c r="B1217" s="0" t="s">
        <v>5262</v>
      </c>
      <c r="C1217" s="8" t="s">
        <v>5263</v>
      </c>
      <c r="D1217" s="8" t="s">
        <v>5206</v>
      </c>
      <c r="F1217" s="0" t="s">
        <v>6528</v>
      </c>
    </row>
    <row r="1218" customFormat="false" ht="14.4" hidden="false" customHeight="false" outlineLevel="0" collapsed="false">
      <c r="A1218" s="0" t="s">
        <v>5203</v>
      </c>
      <c r="B1218" s="0" t="s">
        <v>5262</v>
      </c>
      <c r="C1218" s="8" t="s">
        <v>5263</v>
      </c>
      <c r="D1218" s="8" t="s">
        <v>5206</v>
      </c>
      <c r="F1218" s="0" t="s">
        <v>6529</v>
      </c>
    </row>
    <row r="1219" customFormat="false" ht="14.4" hidden="false" customHeight="false" outlineLevel="0" collapsed="false">
      <c r="A1219" s="0" t="s">
        <v>5203</v>
      </c>
      <c r="B1219" s="0" t="s">
        <v>5262</v>
      </c>
      <c r="C1219" s="8" t="s">
        <v>5263</v>
      </c>
      <c r="D1219" s="8" t="s">
        <v>5206</v>
      </c>
      <c r="F1219" s="0" t="s">
        <v>6530</v>
      </c>
    </row>
    <row r="1220" customFormat="false" ht="14.4" hidden="false" customHeight="false" outlineLevel="0" collapsed="false">
      <c r="A1220" s="0" t="s">
        <v>5203</v>
      </c>
      <c r="B1220" s="0" t="s">
        <v>5262</v>
      </c>
      <c r="C1220" s="8" t="s">
        <v>5263</v>
      </c>
      <c r="D1220" s="8" t="s">
        <v>5206</v>
      </c>
      <c r="F1220" s="0" t="s">
        <v>6531</v>
      </c>
    </row>
    <row r="1221" customFormat="false" ht="14.4" hidden="false" customHeight="false" outlineLevel="0" collapsed="false">
      <c r="A1221" s="0" t="s">
        <v>5203</v>
      </c>
      <c r="B1221" s="0" t="s">
        <v>5262</v>
      </c>
      <c r="C1221" s="8" t="s">
        <v>5263</v>
      </c>
      <c r="D1221" s="8" t="s">
        <v>5206</v>
      </c>
      <c r="F1221" s="0" t="s">
        <v>6532</v>
      </c>
    </row>
    <row r="1222" customFormat="false" ht="14.4" hidden="false" customHeight="false" outlineLevel="0" collapsed="false">
      <c r="A1222" s="0" t="s">
        <v>5203</v>
      </c>
      <c r="B1222" s="0" t="s">
        <v>5262</v>
      </c>
      <c r="C1222" s="8" t="s">
        <v>5263</v>
      </c>
      <c r="D1222" s="8" t="s">
        <v>5206</v>
      </c>
      <c r="F1222" s="0" t="s">
        <v>6533</v>
      </c>
    </row>
    <row r="1223" customFormat="false" ht="14.4" hidden="false" customHeight="false" outlineLevel="0" collapsed="false">
      <c r="A1223" s="0" t="s">
        <v>5203</v>
      </c>
      <c r="B1223" s="0" t="s">
        <v>5274</v>
      </c>
      <c r="C1223" s="8" t="s">
        <v>5275</v>
      </c>
      <c r="D1223" s="8" t="s">
        <v>5206</v>
      </c>
      <c r="F1223" s="0" t="s">
        <v>6534</v>
      </c>
    </row>
    <row r="1224" customFormat="false" ht="14.4" hidden="false" customHeight="false" outlineLevel="0" collapsed="false">
      <c r="A1224" s="0" t="s">
        <v>5203</v>
      </c>
      <c r="B1224" s="0" t="s">
        <v>5274</v>
      </c>
      <c r="C1224" s="8" t="s">
        <v>5275</v>
      </c>
      <c r="D1224" s="8" t="s">
        <v>5206</v>
      </c>
      <c r="F1224" s="0" t="s">
        <v>6535</v>
      </c>
    </row>
    <row r="1225" customFormat="false" ht="14.4" hidden="false" customHeight="false" outlineLevel="0" collapsed="false">
      <c r="A1225" s="0" t="s">
        <v>5203</v>
      </c>
      <c r="B1225" s="0" t="s">
        <v>5487</v>
      </c>
      <c r="C1225" s="8" t="s">
        <v>5488</v>
      </c>
      <c r="D1225" s="8" t="s">
        <v>5206</v>
      </c>
      <c r="F1225" s="0" t="s">
        <v>6536</v>
      </c>
    </row>
    <row r="1226" customFormat="false" ht="14.4" hidden="false" customHeight="false" outlineLevel="0" collapsed="false">
      <c r="A1226" s="0" t="s">
        <v>5203</v>
      </c>
      <c r="B1226" s="0" t="s">
        <v>5259</v>
      </c>
      <c r="C1226" s="8" t="s">
        <v>5260</v>
      </c>
      <c r="D1226" s="8" t="s">
        <v>5206</v>
      </c>
      <c r="F1226" s="0" t="s">
        <v>6537</v>
      </c>
    </row>
    <row r="1227" customFormat="false" ht="14.4" hidden="false" customHeight="false" outlineLevel="0" collapsed="false">
      <c r="A1227" s="0" t="s">
        <v>5203</v>
      </c>
      <c r="B1227" s="0" t="s">
        <v>5259</v>
      </c>
      <c r="C1227" s="8" t="s">
        <v>5260</v>
      </c>
      <c r="D1227" s="8" t="s">
        <v>5206</v>
      </c>
      <c r="F1227" s="0" t="s">
        <v>6538</v>
      </c>
    </row>
    <row r="1228" customFormat="false" ht="14.4" hidden="false" customHeight="false" outlineLevel="0" collapsed="false">
      <c r="A1228" s="0" t="s">
        <v>5203</v>
      </c>
      <c r="B1228" s="0" t="s">
        <v>5259</v>
      </c>
      <c r="C1228" s="8" t="s">
        <v>5260</v>
      </c>
      <c r="D1228" s="8" t="s">
        <v>5206</v>
      </c>
      <c r="F1228" s="0" t="s">
        <v>6539</v>
      </c>
    </row>
    <row r="1229" customFormat="false" ht="14.4" hidden="false" customHeight="false" outlineLevel="0" collapsed="false">
      <c r="A1229" s="0" t="s">
        <v>5203</v>
      </c>
      <c r="B1229" s="0" t="s">
        <v>5259</v>
      </c>
      <c r="C1229" s="8" t="s">
        <v>5260</v>
      </c>
      <c r="D1229" s="8" t="s">
        <v>5206</v>
      </c>
      <c r="F1229" s="0" t="s">
        <v>6540</v>
      </c>
    </row>
    <row r="1230" customFormat="false" ht="14.4" hidden="false" customHeight="false" outlineLevel="0" collapsed="false">
      <c r="A1230" s="0" t="s">
        <v>5203</v>
      </c>
      <c r="B1230" s="0" t="s">
        <v>5259</v>
      </c>
      <c r="C1230" s="8" t="s">
        <v>5260</v>
      </c>
      <c r="D1230" s="8" t="s">
        <v>5206</v>
      </c>
      <c r="F1230" s="0" t="s">
        <v>6541</v>
      </c>
    </row>
    <row r="1231" customFormat="false" ht="14.4" hidden="false" customHeight="false" outlineLevel="0" collapsed="false">
      <c r="A1231" s="0" t="s">
        <v>5203</v>
      </c>
      <c r="B1231" s="0" t="s">
        <v>5259</v>
      </c>
      <c r="C1231" s="8" t="s">
        <v>5260</v>
      </c>
      <c r="D1231" s="8" t="s">
        <v>5206</v>
      </c>
      <c r="F1231" s="0" t="s">
        <v>6542</v>
      </c>
    </row>
    <row r="1232" customFormat="false" ht="14.4" hidden="false" customHeight="false" outlineLevel="0" collapsed="false">
      <c r="A1232" s="0" t="s">
        <v>5203</v>
      </c>
      <c r="B1232" s="0" t="s">
        <v>5256</v>
      </c>
      <c r="C1232" s="8" t="s">
        <v>5257</v>
      </c>
      <c r="D1232" s="8" t="s">
        <v>5206</v>
      </c>
      <c r="F1232" s="0" t="s">
        <v>6543</v>
      </c>
    </row>
    <row r="1233" customFormat="false" ht="14.4" hidden="false" customHeight="false" outlineLevel="0" collapsed="false">
      <c r="A1233" s="0" t="s">
        <v>5203</v>
      </c>
      <c r="B1233" s="0" t="s">
        <v>5256</v>
      </c>
      <c r="C1233" s="8" t="s">
        <v>5257</v>
      </c>
      <c r="D1233" s="8" t="s">
        <v>5206</v>
      </c>
      <c r="F1233" s="0" t="s">
        <v>6544</v>
      </c>
    </row>
    <row r="1234" customFormat="false" ht="14.4" hidden="false" customHeight="false" outlineLevel="0" collapsed="false">
      <c r="A1234" s="0" t="s">
        <v>5203</v>
      </c>
      <c r="B1234" s="0" t="s">
        <v>5256</v>
      </c>
      <c r="C1234" s="8" t="s">
        <v>5257</v>
      </c>
      <c r="D1234" s="8" t="s">
        <v>5206</v>
      </c>
      <c r="F1234" s="0" t="s">
        <v>6545</v>
      </c>
    </row>
    <row r="1235" customFormat="false" ht="14.4" hidden="false" customHeight="false" outlineLevel="0" collapsed="false">
      <c r="A1235" s="0" t="s">
        <v>5203</v>
      </c>
      <c r="B1235" s="0" t="s">
        <v>5256</v>
      </c>
      <c r="C1235" s="8" t="s">
        <v>5257</v>
      </c>
      <c r="D1235" s="8" t="s">
        <v>5206</v>
      </c>
      <c r="F1235" s="0" t="s">
        <v>6546</v>
      </c>
    </row>
    <row r="1236" customFormat="false" ht="14.4" hidden="false" customHeight="false" outlineLevel="0" collapsed="false">
      <c r="A1236" s="0" t="s">
        <v>5203</v>
      </c>
      <c r="B1236" s="0" t="s">
        <v>5256</v>
      </c>
      <c r="C1236" s="8" t="s">
        <v>5257</v>
      </c>
      <c r="D1236" s="8" t="s">
        <v>5206</v>
      </c>
      <c r="F1236" s="0" t="s">
        <v>6547</v>
      </c>
    </row>
    <row r="1237" customFormat="false" ht="14.4" hidden="false" customHeight="false" outlineLevel="0" collapsed="false">
      <c r="A1237" s="0" t="s">
        <v>5203</v>
      </c>
      <c r="B1237" s="0" t="s">
        <v>5487</v>
      </c>
      <c r="C1237" s="8" t="s">
        <v>5488</v>
      </c>
      <c r="D1237" s="8" t="s">
        <v>5206</v>
      </c>
      <c r="F1237" s="0" t="s">
        <v>6548</v>
      </c>
    </row>
    <row r="1238" customFormat="false" ht="14.4" hidden="false" customHeight="false" outlineLevel="0" collapsed="false">
      <c r="A1238" s="0" t="s">
        <v>5203</v>
      </c>
      <c r="B1238" s="0" t="s">
        <v>5229</v>
      </c>
      <c r="C1238" s="8" t="s">
        <v>5230</v>
      </c>
      <c r="D1238" s="8" t="s">
        <v>5206</v>
      </c>
      <c r="F1238" s="0" t="s">
        <v>6549</v>
      </c>
    </row>
    <row r="1239" customFormat="false" ht="14.4" hidden="false" customHeight="false" outlineLevel="0" collapsed="false">
      <c r="A1239" s="0" t="s">
        <v>5203</v>
      </c>
      <c r="B1239" s="0" t="s">
        <v>5229</v>
      </c>
      <c r="C1239" s="8" t="s">
        <v>5230</v>
      </c>
      <c r="D1239" s="8" t="s">
        <v>5206</v>
      </c>
      <c r="F1239" s="0" t="s">
        <v>6550</v>
      </c>
    </row>
    <row r="1240" customFormat="false" ht="14.4" hidden="false" customHeight="false" outlineLevel="0" collapsed="false">
      <c r="A1240" s="0" t="s">
        <v>5203</v>
      </c>
      <c r="B1240" s="0" t="s">
        <v>5238</v>
      </c>
      <c r="C1240" s="8" t="s">
        <v>5239</v>
      </c>
      <c r="D1240" s="8" t="s">
        <v>5206</v>
      </c>
      <c r="F1240" s="0" t="s">
        <v>6551</v>
      </c>
    </row>
    <row r="1241" customFormat="false" ht="14.4" hidden="false" customHeight="false" outlineLevel="0" collapsed="false">
      <c r="A1241" s="0" t="s">
        <v>5203</v>
      </c>
      <c r="B1241" s="0" t="s">
        <v>5262</v>
      </c>
      <c r="C1241" s="8" t="s">
        <v>5263</v>
      </c>
      <c r="D1241" s="8" t="s">
        <v>5206</v>
      </c>
      <c r="F1241" s="0" t="s">
        <v>6552</v>
      </c>
    </row>
    <row r="1242" customFormat="false" ht="14.4" hidden="false" customHeight="false" outlineLevel="0" collapsed="false">
      <c r="A1242" s="0" t="s">
        <v>5203</v>
      </c>
      <c r="B1242" s="0" t="s">
        <v>5259</v>
      </c>
      <c r="C1242" s="8" t="s">
        <v>5260</v>
      </c>
      <c r="D1242" s="8" t="s">
        <v>5206</v>
      </c>
      <c r="F1242" s="0" t="s">
        <v>6553</v>
      </c>
    </row>
    <row r="1243" customFormat="false" ht="14.4" hidden="false" customHeight="false" outlineLevel="0" collapsed="false">
      <c r="A1243" s="0" t="s">
        <v>5203</v>
      </c>
      <c r="B1243" s="0" t="s">
        <v>5259</v>
      </c>
      <c r="C1243" s="8" t="s">
        <v>5260</v>
      </c>
      <c r="D1243" s="8" t="s">
        <v>5206</v>
      </c>
      <c r="F1243" s="0" t="s">
        <v>6554</v>
      </c>
    </row>
    <row r="1244" customFormat="false" ht="14.4" hidden="false" customHeight="false" outlineLevel="0" collapsed="false">
      <c r="A1244" s="0" t="s">
        <v>5203</v>
      </c>
      <c r="B1244" s="0" t="s">
        <v>5259</v>
      </c>
      <c r="C1244" s="8" t="s">
        <v>5260</v>
      </c>
      <c r="D1244" s="8" t="s">
        <v>5206</v>
      </c>
      <c r="F1244" s="0" t="s">
        <v>6555</v>
      </c>
    </row>
    <row r="1245" customFormat="false" ht="14.4" hidden="false" customHeight="false" outlineLevel="0" collapsed="false">
      <c r="A1245" s="0" t="s">
        <v>5203</v>
      </c>
      <c r="B1245" s="0" t="s">
        <v>5259</v>
      </c>
      <c r="C1245" s="8" t="s">
        <v>5260</v>
      </c>
      <c r="D1245" s="8" t="s">
        <v>5206</v>
      </c>
      <c r="F1245" s="0" t="s">
        <v>6556</v>
      </c>
    </row>
    <row r="1246" customFormat="false" ht="14.4" hidden="false" customHeight="false" outlineLevel="0" collapsed="false">
      <c r="A1246" s="0" t="s">
        <v>5203</v>
      </c>
      <c r="B1246" s="0" t="s">
        <v>5325</v>
      </c>
      <c r="C1246" s="8" t="s">
        <v>5326</v>
      </c>
      <c r="D1246" s="8" t="s">
        <v>5206</v>
      </c>
      <c r="F1246" s="0" t="s">
        <v>6557</v>
      </c>
    </row>
    <row r="1247" customFormat="false" ht="14.4" hidden="false" customHeight="false" outlineLevel="0" collapsed="false">
      <c r="A1247" s="0" t="s">
        <v>5203</v>
      </c>
      <c r="B1247" s="0" t="s">
        <v>5352</v>
      </c>
      <c r="C1247" s="8" t="s">
        <v>5353</v>
      </c>
      <c r="D1247" s="8" t="s">
        <v>5206</v>
      </c>
      <c r="F1247" s="0" t="s">
        <v>6558</v>
      </c>
    </row>
    <row r="1248" customFormat="false" ht="14.4" hidden="false" customHeight="false" outlineLevel="0" collapsed="false">
      <c r="A1248" s="0" t="s">
        <v>5203</v>
      </c>
      <c r="B1248" s="0" t="s">
        <v>5541</v>
      </c>
      <c r="C1248" s="8" t="s">
        <v>5542</v>
      </c>
      <c r="D1248" s="8" t="s">
        <v>5206</v>
      </c>
      <c r="F1248" s="0" t="s">
        <v>6559</v>
      </c>
    </row>
    <row r="1249" customFormat="false" ht="14.4" hidden="false" customHeight="false" outlineLevel="0" collapsed="false">
      <c r="A1249" s="0" t="s">
        <v>5203</v>
      </c>
      <c r="B1249" s="0" t="s">
        <v>5541</v>
      </c>
      <c r="C1249" s="8" t="s">
        <v>5542</v>
      </c>
      <c r="D1249" s="8" t="s">
        <v>5206</v>
      </c>
      <c r="F1249" s="0" t="s">
        <v>6560</v>
      </c>
    </row>
    <row r="1250" customFormat="false" ht="14.4" hidden="false" customHeight="false" outlineLevel="0" collapsed="false">
      <c r="A1250" s="0" t="s">
        <v>5203</v>
      </c>
      <c r="B1250" s="0" t="s">
        <v>5541</v>
      </c>
      <c r="C1250" s="8" t="s">
        <v>5542</v>
      </c>
      <c r="D1250" s="8" t="s">
        <v>5206</v>
      </c>
      <c r="F1250" s="0" t="s">
        <v>6561</v>
      </c>
    </row>
    <row r="1251" customFormat="false" ht="14.4" hidden="false" customHeight="false" outlineLevel="0" collapsed="false">
      <c r="A1251" s="0" t="s">
        <v>5203</v>
      </c>
      <c r="B1251" s="0" t="s">
        <v>5541</v>
      </c>
      <c r="C1251" s="8" t="s">
        <v>5542</v>
      </c>
      <c r="D1251" s="8" t="s">
        <v>5206</v>
      </c>
      <c r="F1251" s="0" t="s">
        <v>6562</v>
      </c>
    </row>
    <row r="1252" customFormat="false" ht="14.4" hidden="false" customHeight="false" outlineLevel="0" collapsed="false">
      <c r="A1252" s="0" t="s">
        <v>5203</v>
      </c>
      <c r="B1252" s="0" t="s">
        <v>5541</v>
      </c>
      <c r="C1252" s="8" t="s">
        <v>5542</v>
      </c>
      <c r="D1252" s="8" t="s">
        <v>5206</v>
      </c>
      <c r="F1252" s="0" t="s">
        <v>6563</v>
      </c>
    </row>
    <row r="1253" customFormat="false" ht="14.4" hidden="false" customHeight="false" outlineLevel="0" collapsed="false">
      <c r="A1253" s="0" t="s">
        <v>5203</v>
      </c>
      <c r="B1253" s="0" t="s">
        <v>5541</v>
      </c>
      <c r="C1253" s="8" t="s">
        <v>5542</v>
      </c>
      <c r="D1253" s="8" t="s">
        <v>5206</v>
      </c>
      <c r="F1253" s="0" t="s">
        <v>6564</v>
      </c>
    </row>
    <row r="1254" customFormat="false" ht="14.4" hidden="false" customHeight="false" outlineLevel="0" collapsed="false">
      <c r="A1254" s="0" t="s">
        <v>5203</v>
      </c>
      <c r="B1254" s="0" t="s">
        <v>5208</v>
      </c>
      <c r="C1254" s="8" t="s">
        <v>5209</v>
      </c>
      <c r="D1254" s="8" t="s">
        <v>5206</v>
      </c>
      <c r="F1254" s="0" t="s">
        <v>6565</v>
      </c>
    </row>
    <row r="1255" customFormat="false" ht="14.4" hidden="false" customHeight="false" outlineLevel="0" collapsed="false">
      <c r="A1255" s="0" t="s">
        <v>5203</v>
      </c>
      <c r="B1255" s="0" t="s">
        <v>5208</v>
      </c>
      <c r="C1255" s="8" t="s">
        <v>5209</v>
      </c>
      <c r="D1255" s="8" t="s">
        <v>5206</v>
      </c>
      <c r="F1255" s="0" t="s">
        <v>6566</v>
      </c>
    </row>
    <row r="1256" customFormat="false" ht="14.4" hidden="false" customHeight="false" outlineLevel="0" collapsed="false">
      <c r="A1256" s="0" t="s">
        <v>5203</v>
      </c>
      <c r="B1256" s="0" t="s">
        <v>5262</v>
      </c>
      <c r="C1256" s="8" t="s">
        <v>5263</v>
      </c>
      <c r="D1256" s="8" t="s">
        <v>5206</v>
      </c>
      <c r="F1256" s="0" t="s">
        <v>6567</v>
      </c>
    </row>
    <row r="1257" customFormat="false" ht="14.4" hidden="false" customHeight="false" outlineLevel="0" collapsed="false">
      <c r="A1257" s="0" t="s">
        <v>5203</v>
      </c>
      <c r="B1257" s="0" t="s">
        <v>5262</v>
      </c>
      <c r="C1257" s="8" t="s">
        <v>5263</v>
      </c>
      <c r="D1257" s="8" t="s">
        <v>5206</v>
      </c>
      <c r="F1257" s="0" t="s">
        <v>6568</v>
      </c>
    </row>
    <row r="1258" customFormat="false" ht="14.4" hidden="false" customHeight="false" outlineLevel="0" collapsed="false">
      <c r="A1258" s="0" t="s">
        <v>5203</v>
      </c>
      <c r="B1258" s="0" t="s">
        <v>5262</v>
      </c>
      <c r="C1258" s="8" t="s">
        <v>5263</v>
      </c>
      <c r="D1258" s="8" t="s">
        <v>5206</v>
      </c>
      <c r="F1258" s="0" t="s">
        <v>6569</v>
      </c>
    </row>
    <row r="1259" customFormat="false" ht="14.4" hidden="false" customHeight="false" outlineLevel="0" collapsed="false">
      <c r="A1259" s="0" t="s">
        <v>5203</v>
      </c>
      <c r="B1259" s="0" t="s">
        <v>6251</v>
      </c>
      <c r="C1259" s="8" t="s">
        <v>6252</v>
      </c>
      <c r="D1259" s="8" t="s">
        <v>5206</v>
      </c>
      <c r="F1259" s="0" t="s">
        <v>6570</v>
      </c>
    </row>
    <row r="1260" customFormat="false" ht="14.4" hidden="false" customHeight="false" outlineLevel="0" collapsed="false">
      <c r="A1260" s="0" t="s">
        <v>5203</v>
      </c>
      <c r="B1260" s="0" t="s">
        <v>5262</v>
      </c>
      <c r="C1260" s="8" t="s">
        <v>5263</v>
      </c>
      <c r="D1260" s="8" t="s">
        <v>5206</v>
      </c>
      <c r="F1260" s="0" t="s">
        <v>6571</v>
      </c>
    </row>
    <row r="1261" customFormat="false" ht="14.4" hidden="false" customHeight="false" outlineLevel="0" collapsed="false">
      <c r="A1261" s="0" t="s">
        <v>5203</v>
      </c>
      <c r="B1261" s="0" t="s">
        <v>5262</v>
      </c>
      <c r="C1261" s="8" t="s">
        <v>5263</v>
      </c>
      <c r="D1261" s="8" t="s">
        <v>5206</v>
      </c>
      <c r="F1261" s="0" t="s">
        <v>6572</v>
      </c>
    </row>
    <row r="1262" customFormat="false" ht="14.4" hidden="false" customHeight="false" outlineLevel="0" collapsed="false">
      <c r="A1262" s="0" t="s">
        <v>5203</v>
      </c>
      <c r="B1262" s="0" t="s">
        <v>5262</v>
      </c>
      <c r="C1262" s="8" t="s">
        <v>5263</v>
      </c>
      <c r="D1262" s="8" t="s">
        <v>5206</v>
      </c>
      <c r="F1262" s="0" t="s">
        <v>6573</v>
      </c>
    </row>
    <row r="1263" customFormat="false" ht="14.4" hidden="false" customHeight="false" outlineLevel="0" collapsed="false">
      <c r="A1263" s="0" t="s">
        <v>5203</v>
      </c>
      <c r="B1263" s="0" t="s">
        <v>5341</v>
      </c>
      <c r="C1263" s="8" t="s">
        <v>5342</v>
      </c>
      <c r="D1263" s="8" t="s">
        <v>5206</v>
      </c>
      <c r="F1263" s="0" t="s">
        <v>6574</v>
      </c>
    </row>
    <row r="1264" customFormat="false" ht="14.4" hidden="false" customHeight="false" outlineLevel="0" collapsed="false">
      <c r="A1264" s="0" t="s">
        <v>5203</v>
      </c>
      <c r="B1264" s="0" t="s">
        <v>5341</v>
      </c>
      <c r="C1264" s="8" t="s">
        <v>5342</v>
      </c>
      <c r="D1264" s="8" t="s">
        <v>5206</v>
      </c>
      <c r="F1264" s="0" t="s">
        <v>6575</v>
      </c>
    </row>
    <row r="1265" customFormat="false" ht="14.4" hidden="false" customHeight="false" outlineLevel="0" collapsed="false">
      <c r="A1265" s="0" t="s">
        <v>5203</v>
      </c>
      <c r="B1265" s="0" t="s">
        <v>5238</v>
      </c>
      <c r="C1265" s="8" t="s">
        <v>5239</v>
      </c>
      <c r="D1265" s="8" t="s">
        <v>5206</v>
      </c>
      <c r="F1265" s="0" t="s">
        <v>6576</v>
      </c>
    </row>
    <row r="1266" customFormat="false" ht="14.4" hidden="false" customHeight="false" outlineLevel="0" collapsed="false">
      <c r="A1266" s="0" t="s">
        <v>5203</v>
      </c>
      <c r="B1266" s="0" t="s">
        <v>5238</v>
      </c>
      <c r="C1266" s="8" t="s">
        <v>5239</v>
      </c>
      <c r="D1266" s="8" t="s">
        <v>5206</v>
      </c>
      <c r="F1266" s="0" t="s">
        <v>6577</v>
      </c>
    </row>
    <row r="1267" customFormat="false" ht="14.4" hidden="false" customHeight="false" outlineLevel="0" collapsed="false">
      <c r="A1267" s="0" t="s">
        <v>5203</v>
      </c>
      <c r="B1267" s="0" t="s">
        <v>5281</v>
      </c>
      <c r="C1267" s="8" t="s">
        <v>5282</v>
      </c>
      <c r="D1267" s="8" t="s">
        <v>5206</v>
      </c>
      <c r="F1267" s="0" t="s">
        <v>6578</v>
      </c>
    </row>
    <row r="1268" customFormat="false" ht="14.4" hidden="false" customHeight="false" outlineLevel="0" collapsed="false">
      <c r="A1268" s="0" t="s">
        <v>5203</v>
      </c>
      <c r="B1268" s="0" t="s">
        <v>5281</v>
      </c>
      <c r="C1268" s="8" t="s">
        <v>5282</v>
      </c>
      <c r="D1268" s="8" t="s">
        <v>5206</v>
      </c>
      <c r="F1268" s="0" t="s">
        <v>6579</v>
      </c>
    </row>
    <row r="1269" customFormat="false" ht="14.4" hidden="false" customHeight="false" outlineLevel="0" collapsed="false">
      <c r="A1269" s="0" t="s">
        <v>5203</v>
      </c>
      <c r="B1269" s="0" t="s">
        <v>5281</v>
      </c>
      <c r="C1269" s="8" t="s">
        <v>5282</v>
      </c>
      <c r="D1269" s="8" t="s">
        <v>5206</v>
      </c>
      <c r="F1269" s="0" t="s">
        <v>6580</v>
      </c>
    </row>
    <row r="1270" customFormat="false" ht="14.4" hidden="false" customHeight="false" outlineLevel="0" collapsed="false">
      <c r="A1270" s="0" t="s">
        <v>5203</v>
      </c>
      <c r="B1270" s="0" t="s">
        <v>5281</v>
      </c>
      <c r="C1270" s="8" t="s">
        <v>5282</v>
      </c>
      <c r="D1270" s="8" t="s">
        <v>5206</v>
      </c>
      <c r="F1270" s="0" t="s">
        <v>6581</v>
      </c>
    </row>
    <row r="1271" customFormat="false" ht="14.4" hidden="false" customHeight="false" outlineLevel="0" collapsed="false">
      <c r="A1271" s="0" t="s">
        <v>5203</v>
      </c>
      <c r="B1271" s="0" t="s">
        <v>5281</v>
      </c>
      <c r="C1271" s="8" t="s">
        <v>5282</v>
      </c>
      <c r="D1271" s="8" t="s">
        <v>5206</v>
      </c>
      <c r="F1271" s="0" t="s">
        <v>6582</v>
      </c>
    </row>
    <row r="1272" customFormat="false" ht="14.4" hidden="false" customHeight="false" outlineLevel="0" collapsed="false">
      <c r="A1272" s="0" t="s">
        <v>5203</v>
      </c>
      <c r="B1272" s="0" t="s">
        <v>5281</v>
      </c>
      <c r="C1272" s="8" t="s">
        <v>5282</v>
      </c>
      <c r="D1272" s="8" t="s">
        <v>5206</v>
      </c>
      <c r="F1272" s="0" t="s">
        <v>6583</v>
      </c>
    </row>
    <row r="1273" customFormat="false" ht="14.4" hidden="false" customHeight="false" outlineLevel="0" collapsed="false">
      <c r="A1273" s="0" t="s">
        <v>5203</v>
      </c>
      <c r="B1273" s="0" t="s">
        <v>5220</v>
      </c>
      <c r="C1273" s="8" t="s">
        <v>5221</v>
      </c>
      <c r="D1273" s="8" t="s">
        <v>5206</v>
      </c>
      <c r="F1273" s="0" t="s">
        <v>6584</v>
      </c>
    </row>
    <row r="1274" customFormat="false" ht="14.4" hidden="false" customHeight="false" outlineLevel="0" collapsed="false">
      <c r="A1274" s="0" t="s">
        <v>5203</v>
      </c>
      <c r="B1274" s="0" t="s">
        <v>5251</v>
      </c>
      <c r="C1274" s="8" t="s">
        <v>5252</v>
      </c>
      <c r="D1274" s="8" t="s">
        <v>5206</v>
      </c>
      <c r="F1274" s="0" t="s">
        <v>6585</v>
      </c>
    </row>
    <row r="1275" customFormat="false" ht="14.4" hidden="false" customHeight="false" outlineLevel="0" collapsed="false">
      <c r="A1275" s="0" t="s">
        <v>5203</v>
      </c>
      <c r="B1275" s="0" t="s">
        <v>6586</v>
      </c>
      <c r="C1275" s="8" t="s">
        <v>6587</v>
      </c>
      <c r="D1275" s="8" t="s">
        <v>5206</v>
      </c>
      <c r="F1275" s="0" t="s">
        <v>6588</v>
      </c>
    </row>
    <row r="1276" customFormat="false" ht="14.4" hidden="false" customHeight="false" outlineLevel="0" collapsed="false">
      <c r="A1276" s="0" t="s">
        <v>5203</v>
      </c>
      <c r="B1276" s="0" t="s">
        <v>5251</v>
      </c>
      <c r="C1276" s="8" t="s">
        <v>5252</v>
      </c>
      <c r="D1276" s="8" t="s">
        <v>5206</v>
      </c>
      <c r="F1276" s="0" t="s">
        <v>6589</v>
      </c>
    </row>
    <row r="1277" customFormat="false" ht="14.4" hidden="false" customHeight="false" outlineLevel="0" collapsed="false">
      <c r="A1277" s="0" t="s">
        <v>5203</v>
      </c>
      <c r="B1277" s="0" t="s">
        <v>5262</v>
      </c>
      <c r="C1277" s="8" t="s">
        <v>5263</v>
      </c>
      <c r="D1277" s="8" t="s">
        <v>5206</v>
      </c>
      <c r="F1277" s="0" t="s">
        <v>6590</v>
      </c>
    </row>
    <row r="1278" customFormat="false" ht="14.4" hidden="false" customHeight="false" outlineLevel="0" collapsed="false">
      <c r="A1278" s="0" t="s">
        <v>5203</v>
      </c>
      <c r="B1278" s="0" t="s">
        <v>5262</v>
      </c>
      <c r="C1278" s="8" t="s">
        <v>5263</v>
      </c>
      <c r="D1278" s="8" t="s">
        <v>5206</v>
      </c>
      <c r="F1278" s="0" t="s">
        <v>6591</v>
      </c>
    </row>
    <row r="1279" customFormat="false" ht="14.4" hidden="false" customHeight="false" outlineLevel="0" collapsed="false">
      <c r="A1279" s="0" t="s">
        <v>5203</v>
      </c>
      <c r="B1279" s="0" t="s">
        <v>5262</v>
      </c>
      <c r="C1279" s="8" t="s">
        <v>5263</v>
      </c>
      <c r="D1279" s="8" t="s">
        <v>5206</v>
      </c>
      <c r="F1279" s="0" t="s">
        <v>6592</v>
      </c>
    </row>
    <row r="1280" customFormat="false" ht="14.4" hidden="false" customHeight="false" outlineLevel="0" collapsed="false">
      <c r="A1280" s="0" t="s">
        <v>5203</v>
      </c>
      <c r="B1280" s="0" t="s">
        <v>5256</v>
      </c>
      <c r="C1280" s="8" t="s">
        <v>5257</v>
      </c>
      <c r="D1280" s="8" t="s">
        <v>5206</v>
      </c>
      <c r="F1280" s="0" t="s">
        <v>6593</v>
      </c>
    </row>
    <row r="1281" customFormat="false" ht="14.4" hidden="false" customHeight="false" outlineLevel="0" collapsed="false">
      <c r="A1281" s="0" t="s">
        <v>5203</v>
      </c>
      <c r="B1281" s="0" t="s">
        <v>5256</v>
      </c>
      <c r="C1281" s="8" t="s">
        <v>5257</v>
      </c>
      <c r="D1281" s="8" t="s">
        <v>5206</v>
      </c>
      <c r="F1281" s="0" t="s">
        <v>6594</v>
      </c>
    </row>
    <row r="1282" customFormat="false" ht="14.4" hidden="false" customHeight="false" outlineLevel="0" collapsed="false">
      <c r="A1282" s="0" t="s">
        <v>5203</v>
      </c>
      <c r="B1282" s="0" t="s">
        <v>5256</v>
      </c>
      <c r="C1282" s="8" t="s">
        <v>5257</v>
      </c>
      <c r="D1282" s="8" t="s">
        <v>5206</v>
      </c>
      <c r="F1282" s="0" t="s">
        <v>6595</v>
      </c>
    </row>
    <row r="1283" customFormat="false" ht="14.4" hidden="false" customHeight="false" outlineLevel="0" collapsed="false">
      <c r="A1283" s="0" t="s">
        <v>5203</v>
      </c>
      <c r="B1283" s="0" t="s">
        <v>5256</v>
      </c>
      <c r="C1283" s="8" t="s">
        <v>5257</v>
      </c>
      <c r="D1283" s="8" t="s">
        <v>5206</v>
      </c>
      <c r="F1283" s="0" t="s">
        <v>6596</v>
      </c>
    </row>
    <row r="1284" customFormat="false" ht="14.4" hidden="false" customHeight="false" outlineLevel="0" collapsed="false">
      <c r="A1284" s="0" t="s">
        <v>5203</v>
      </c>
      <c r="B1284" s="0" t="s">
        <v>5259</v>
      </c>
      <c r="C1284" s="8" t="s">
        <v>5260</v>
      </c>
      <c r="D1284" s="8" t="s">
        <v>5206</v>
      </c>
      <c r="F1284" s="0" t="s">
        <v>6597</v>
      </c>
    </row>
    <row r="1285" customFormat="false" ht="14.4" hidden="false" customHeight="false" outlineLevel="0" collapsed="false">
      <c r="A1285" s="0" t="s">
        <v>5203</v>
      </c>
      <c r="B1285" s="0" t="s">
        <v>5259</v>
      </c>
      <c r="C1285" s="8" t="s">
        <v>5260</v>
      </c>
      <c r="D1285" s="8" t="s">
        <v>5206</v>
      </c>
      <c r="F1285" s="0" t="s">
        <v>6598</v>
      </c>
    </row>
    <row r="1286" customFormat="false" ht="14.4" hidden="false" customHeight="false" outlineLevel="0" collapsed="false">
      <c r="A1286" s="0" t="s">
        <v>5203</v>
      </c>
      <c r="B1286" s="0" t="s">
        <v>5259</v>
      </c>
      <c r="C1286" s="8" t="s">
        <v>5260</v>
      </c>
      <c r="D1286" s="8" t="s">
        <v>5206</v>
      </c>
      <c r="F1286" s="0" t="s">
        <v>6599</v>
      </c>
    </row>
    <row r="1287" customFormat="false" ht="14.4" hidden="false" customHeight="false" outlineLevel="0" collapsed="false">
      <c r="A1287" s="0" t="s">
        <v>5203</v>
      </c>
      <c r="B1287" s="0" t="s">
        <v>5259</v>
      </c>
      <c r="C1287" s="8" t="s">
        <v>5260</v>
      </c>
      <c r="D1287" s="8" t="s">
        <v>5206</v>
      </c>
      <c r="F1287" s="0" t="s">
        <v>6600</v>
      </c>
    </row>
    <row r="1288" customFormat="false" ht="14.4" hidden="false" customHeight="false" outlineLevel="0" collapsed="false">
      <c r="A1288" s="0" t="s">
        <v>5203</v>
      </c>
      <c r="B1288" s="0" t="s">
        <v>5386</v>
      </c>
      <c r="C1288" s="8" t="s">
        <v>5387</v>
      </c>
      <c r="D1288" s="8" t="s">
        <v>5206</v>
      </c>
      <c r="F1288" s="0" t="s">
        <v>6601</v>
      </c>
    </row>
    <row r="1289" customFormat="false" ht="14.4" hidden="false" customHeight="false" outlineLevel="0" collapsed="false">
      <c r="A1289" s="0" t="s">
        <v>5203</v>
      </c>
      <c r="B1289" s="0" t="s">
        <v>5229</v>
      </c>
      <c r="C1289" s="8" t="s">
        <v>5230</v>
      </c>
      <c r="D1289" s="8" t="s">
        <v>5206</v>
      </c>
      <c r="F1289" s="0" t="s">
        <v>6602</v>
      </c>
    </row>
    <row r="1290" customFormat="false" ht="14.4" hidden="false" customHeight="false" outlineLevel="0" collapsed="false">
      <c r="A1290" s="0" t="s">
        <v>5203</v>
      </c>
      <c r="B1290" s="0" t="s">
        <v>5386</v>
      </c>
      <c r="C1290" s="8" t="s">
        <v>5387</v>
      </c>
      <c r="D1290" s="8" t="s">
        <v>5206</v>
      </c>
      <c r="F1290" s="0" t="s">
        <v>6603</v>
      </c>
    </row>
    <row r="1291" customFormat="false" ht="14.4" hidden="false" customHeight="false" outlineLevel="0" collapsed="false">
      <c r="A1291" s="0" t="s">
        <v>5203</v>
      </c>
      <c r="B1291" s="0" t="s">
        <v>5675</v>
      </c>
      <c r="C1291" s="8" t="s">
        <v>5676</v>
      </c>
      <c r="D1291" s="8" t="s">
        <v>5206</v>
      </c>
      <c r="F1291" s="0" t="s">
        <v>6604</v>
      </c>
    </row>
    <row r="1292" customFormat="false" ht="14.4" hidden="false" customHeight="false" outlineLevel="0" collapsed="false">
      <c r="A1292" s="0" t="s">
        <v>5203</v>
      </c>
      <c r="B1292" s="0" t="s">
        <v>5675</v>
      </c>
      <c r="C1292" s="8" t="s">
        <v>5676</v>
      </c>
      <c r="D1292" s="8" t="s">
        <v>5206</v>
      </c>
      <c r="F1292" s="0" t="s">
        <v>6605</v>
      </c>
    </row>
    <row r="1293" customFormat="false" ht="14.4" hidden="false" customHeight="false" outlineLevel="0" collapsed="false">
      <c r="A1293" s="0" t="s">
        <v>5203</v>
      </c>
      <c r="B1293" s="0" t="s">
        <v>5675</v>
      </c>
      <c r="C1293" s="8" t="s">
        <v>5676</v>
      </c>
      <c r="D1293" s="8" t="s">
        <v>5206</v>
      </c>
      <c r="F1293" s="0" t="s">
        <v>6606</v>
      </c>
    </row>
    <row r="1294" customFormat="false" ht="14.4" hidden="false" customHeight="false" outlineLevel="0" collapsed="false">
      <c r="A1294" s="0" t="s">
        <v>5203</v>
      </c>
      <c r="B1294" s="0" t="s">
        <v>5211</v>
      </c>
      <c r="C1294" s="8" t="s">
        <v>5212</v>
      </c>
      <c r="D1294" s="8" t="s">
        <v>5206</v>
      </c>
      <c r="F1294" s="0" t="s">
        <v>6607</v>
      </c>
    </row>
    <row r="1295" customFormat="false" ht="14.4" hidden="false" customHeight="false" outlineLevel="0" collapsed="false">
      <c r="A1295" s="0" t="s">
        <v>5203</v>
      </c>
      <c r="B1295" s="0" t="s">
        <v>5259</v>
      </c>
      <c r="C1295" s="8" t="s">
        <v>5260</v>
      </c>
      <c r="D1295" s="8" t="s">
        <v>5206</v>
      </c>
      <c r="F1295" s="0" t="s">
        <v>6608</v>
      </c>
    </row>
    <row r="1296" customFormat="false" ht="14.4" hidden="false" customHeight="false" outlineLevel="0" collapsed="false">
      <c r="A1296" s="0" t="s">
        <v>5203</v>
      </c>
      <c r="B1296" s="0" t="s">
        <v>5262</v>
      </c>
      <c r="C1296" s="8" t="s">
        <v>5263</v>
      </c>
      <c r="D1296" s="8" t="s">
        <v>5206</v>
      </c>
      <c r="F1296" s="0" t="s">
        <v>6609</v>
      </c>
    </row>
    <row r="1297" customFormat="false" ht="14.4" hidden="false" customHeight="false" outlineLevel="0" collapsed="false">
      <c r="A1297" s="0" t="s">
        <v>5203</v>
      </c>
      <c r="B1297" s="0" t="s">
        <v>5262</v>
      </c>
      <c r="C1297" s="8" t="s">
        <v>5263</v>
      </c>
      <c r="D1297" s="8" t="s">
        <v>5206</v>
      </c>
      <c r="F1297" s="0" t="s">
        <v>6610</v>
      </c>
    </row>
    <row r="1298" customFormat="false" ht="14.4" hidden="false" customHeight="false" outlineLevel="0" collapsed="false">
      <c r="A1298" s="0" t="s">
        <v>5203</v>
      </c>
      <c r="B1298" s="0" t="s">
        <v>5262</v>
      </c>
      <c r="C1298" s="8" t="s">
        <v>5263</v>
      </c>
      <c r="D1298" s="8" t="s">
        <v>5206</v>
      </c>
      <c r="F1298" s="0" t="s">
        <v>6611</v>
      </c>
    </row>
    <row r="1299" customFormat="false" ht="14.4" hidden="false" customHeight="false" outlineLevel="0" collapsed="false">
      <c r="A1299" s="0" t="s">
        <v>5203</v>
      </c>
      <c r="B1299" s="0" t="s">
        <v>5262</v>
      </c>
      <c r="C1299" s="8" t="s">
        <v>5263</v>
      </c>
      <c r="D1299" s="8" t="s">
        <v>5206</v>
      </c>
      <c r="F1299" s="0" t="s">
        <v>6612</v>
      </c>
    </row>
    <row r="1300" customFormat="false" ht="14.4" hidden="false" customHeight="false" outlineLevel="0" collapsed="false">
      <c r="A1300" s="0" t="s">
        <v>5203</v>
      </c>
      <c r="B1300" s="0" t="s">
        <v>5262</v>
      </c>
      <c r="C1300" s="8" t="s">
        <v>5263</v>
      </c>
      <c r="D1300" s="8" t="s">
        <v>5206</v>
      </c>
      <c r="F1300" s="0" t="s">
        <v>6613</v>
      </c>
    </row>
    <row r="1301" customFormat="false" ht="14.4" hidden="false" customHeight="false" outlineLevel="0" collapsed="false">
      <c r="A1301" s="0" t="s">
        <v>5203</v>
      </c>
      <c r="B1301" s="0" t="s">
        <v>5262</v>
      </c>
      <c r="C1301" s="8" t="s">
        <v>5263</v>
      </c>
      <c r="D1301" s="8" t="s">
        <v>5206</v>
      </c>
      <c r="F1301" s="0" t="s">
        <v>6614</v>
      </c>
    </row>
    <row r="1302" customFormat="false" ht="14.4" hidden="false" customHeight="false" outlineLevel="0" collapsed="false">
      <c r="A1302" s="0" t="s">
        <v>5203</v>
      </c>
      <c r="B1302" s="0" t="s">
        <v>5262</v>
      </c>
      <c r="C1302" s="8" t="s">
        <v>5263</v>
      </c>
      <c r="D1302" s="8" t="s">
        <v>5206</v>
      </c>
      <c r="F1302" s="0" t="s">
        <v>6615</v>
      </c>
    </row>
    <row r="1303" customFormat="false" ht="14.4" hidden="false" customHeight="false" outlineLevel="0" collapsed="false">
      <c r="A1303" s="0" t="s">
        <v>5203</v>
      </c>
      <c r="B1303" s="0" t="s">
        <v>5262</v>
      </c>
      <c r="C1303" s="8" t="s">
        <v>5263</v>
      </c>
      <c r="D1303" s="8" t="s">
        <v>5206</v>
      </c>
      <c r="F1303" s="0" t="s">
        <v>6616</v>
      </c>
    </row>
    <row r="1304" customFormat="false" ht="14.4" hidden="false" customHeight="false" outlineLevel="0" collapsed="false">
      <c r="A1304" s="0" t="s">
        <v>5203</v>
      </c>
      <c r="B1304" s="0" t="s">
        <v>5262</v>
      </c>
      <c r="C1304" s="8" t="s">
        <v>5263</v>
      </c>
      <c r="D1304" s="8" t="s">
        <v>5206</v>
      </c>
      <c r="F1304" s="0" t="s">
        <v>6617</v>
      </c>
    </row>
    <row r="1305" customFormat="false" ht="14.4" hidden="false" customHeight="false" outlineLevel="0" collapsed="false">
      <c r="A1305" s="0" t="s">
        <v>5203</v>
      </c>
      <c r="B1305" s="0" t="s">
        <v>5262</v>
      </c>
      <c r="C1305" s="8" t="s">
        <v>5263</v>
      </c>
      <c r="D1305" s="8" t="s">
        <v>5206</v>
      </c>
      <c r="F1305" s="0" t="s">
        <v>6618</v>
      </c>
    </row>
    <row r="1306" customFormat="false" ht="14.4" hidden="false" customHeight="false" outlineLevel="0" collapsed="false">
      <c r="A1306" s="0" t="s">
        <v>5203</v>
      </c>
      <c r="B1306" s="0" t="s">
        <v>5259</v>
      </c>
      <c r="C1306" s="8" t="s">
        <v>5260</v>
      </c>
      <c r="D1306" s="8" t="s">
        <v>5206</v>
      </c>
      <c r="F1306" s="0" t="s">
        <v>6619</v>
      </c>
    </row>
    <row r="1307" customFormat="false" ht="14.4" hidden="false" customHeight="false" outlineLevel="0" collapsed="false">
      <c r="A1307" s="0" t="s">
        <v>5203</v>
      </c>
      <c r="B1307" s="0" t="s">
        <v>5259</v>
      </c>
      <c r="C1307" s="8" t="s">
        <v>5260</v>
      </c>
      <c r="D1307" s="8" t="s">
        <v>5206</v>
      </c>
      <c r="F1307" s="0" t="s">
        <v>6620</v>
      </c>
    </row>
    <row r="1308" customFormat="false" ht="14.4" hidden="false" customHeight="false" outlineLevel="0" collapsed="false">
      <c r="A1308" s="0" t="s">
        <v>5203</v>
      </c>
      <c r="B1308" s="0" t="s">
        <v>5259</v>
      </c>
      <c r="C1308" s="8" t="s">
        <v>5260</v>
      </c>
      <c r="D1308" s="8" t="s">
        <v>5206</v>
      </c>
      <c r="F1308" s="0" t="s">
        <v>6621</v>
      </c>
    </row>
    <row r="1309" customFormat="false" ht="14.4" hidden="false" customHeight="false" outlineLevel="0" collapsed="false">
      <c r="A1309" s="0" t="s">
        <v>5203</v>
      </c>
      <c r="B1309" s="0" t="s">
        <v>5259</v>
      </c>
      <c r="C1309" s="8" t="s">
        <v>5260</v>
      </c>
      <c r="D1309" s="8" t="s">
        <v>5206</v>
      </c>
      <c r="F1309" s="0" t="s">
        <v>6622</v>
      </c>
    </row>
    <row r="1310" customFormat="false" ht="14.4" hidden="false" customHeight="false" outlineLevel="0" collapsed="false">
      <c r="A1310" s="0" t="s">
        <v>5203</v>
      </c>
      <c r="B1310" s="0" t="s">
        <v>5262</v>
      </c>
      <c r="C1310" s="8" t="s">
        <v>5263</v>
      </c>
      <c r="D1310" s="8" t="s">
        <v>5206</v>
      </c>
      <c r="F1310" s="0" t="s">
        <v>6623</v>
      </c>
    </row>
    <row r="1311" customFormat="false" ht="14.4" hidden="false" customHeight="false" outlineLevel="0" collapsed="false">
      <c r="A1311" s="0" t="s">
        <v>5203</v>
      </c>
      <c r="B1311" s="0" t="s">
        <v>5262</v>
      </c>
      <c r="C1311" s="8" t="s">
        <v>5263</v>
      </c>
      <c r="D1311" s="8" t="s">
        <v>5206</v>
      </c>
      <c r="F1311" s="0" t="s">
        <v>6624</v>
      </c>
    </row>
    <row r="1312" customFormat="false" ht="14.4" hidden="false" customHeight="false" outlineLevel="0" collapsed="false">
      <c r="A1312" s="0" t="s">
        <v>5203</v>
      </c>
      <c r="B1312" s="0" t="s">
        <v>5262</v>
      </c>
      <c r="C1312" s="8" t="s">
        <v>5263</v>
      </c>
      <c r="D1312" s="8" t="s">
        <v>5206</v>
      </c>
      <c r="F1312" s="0" t="s">
        <v>6625</v>
      </c>
    </row>
    <row r="1313" customFormat="false" ht="14.4" hidden="false" customHeight="false" outlineLevel="0" collapsed="false">
      <c r="A1313" s="0" t="s">
        <v>5203</v>
      </c>
      <c r="B1313" s="0" t="s">
        <v>6626</v>
      </c>
      <c r="C1313" s="8" t="s">
        <v>6627</v>
      </c>
      <c r="D1313" s="8" t="s">
        <v>5206</v>
      </c>
      <c r="F1313" s="0" t="s">
        <v>6628</v>
      </c>
    </row>
    <row r="1314" customFormat="false" ht="14.4" hidden="false" customHeight="false" outlineLevel="0" collapsed="false">
      <c r="A1314" s="0" t="s">
        <v>5203</v>
      </c>
      <c r="B1314" s="0" t="s">
        <v>6629</v>
      </c>
      <c r="C1314" s="8" t="s">
        <v>6630</v>
      </c>
      <c r="D1314" s="8" t="s">
        <v>5206</v>
      </c>
      <c r="F1314" s="0" t="s">
        <v>6631</v>
      </c>
    </row>
    <row r="1315" customFormat="false" ht="14.4" hidden="false" customHeight="false" outlineLevel="0" collapsed="false">
      <c r="A1315" s="0" t="s">
        <v>5203</v>
      </c>
      <c r="B1315" s="0" t="s">
        <v>5262</v>
      </c>
      <c r="C1315" s="8" t="s">
        <v>5263</v>
      </c>
      <c r="D1315" s="8" t="s">
        <v>5206</v>
      </c>
      <c r="F1315" s="0" t="s">
        <v>6632</v>
      </c>
    </row>
    <row r="1316" customFormat="false" ht="14.4" hidden="false" customHeight="false" outlineLevel="0" collapsed="false">
      <c r="A1316" s="0" t="s">
        <v>5203</v>
      </c>
      <c r="B1316" s="0" t="s">
        <v>5262</v>
      </c>
      <c r="C1316" s="8" t="s">
        <v>5263</v>
      </c>
      <c r="D1316" s="8" t="s">
        <v>5206</v>
      </c>
      <c r="F1316" s="0" t="s">
        <v>6633</v>
      </c>
    </row>
    <row r="1317" customFormat="false" ht="14.4" hidden="false" customHeight="false" outlineLevel="0" collapsed="false">
      <c r="A1317" s="0" t="s">
        <v>5203</v>
      </c>
      <c r="B1317" s="0" t="s">
        <v>5259</v>
      </c>
      <c r="C1317" s="8" t="s">
        <v>5260</v>
      </c>
      <c r="D1317" s="8" t="s">
        <v>5206</v>
      </c>
      <c r="F1317" s="0" t="s">
        <v>6634</v>
      </c>
    </row>
    <row r="1318" customFormat="false" ht="14.4" hidden="false" customHeight="false" outlineLevel="0" collapsed="false">
      <c r="A1318" s="0" t="s">
        <v>5203</v>
      </c>
      <c r="B1318" s="0" t="s">
        <v>5259</v>
      </c>
      <c r="C1318" s="8" t="s">
        <v>5260</v>
      </c>
      <c r="D1318" s="8" t="s">
        <v>5206</v>
      </c>
      <c r="F1318" s="0" t="s">
        <v>6635</v>
      </c>
    </row>
    <row r="1319" customFormat="false" ht="14.4" hidden="false" customHeight="false" outlineLevel="0" collapsed="false">
      <c r="A1319" s="0" t="s">
        <v>5203</v>
      </c>
      <c r="B1319" s="0" t="s">
        <v>5259</v>
      </c>
      <c r="C1319" s="8" t="s">
        <v>5260</v>
      </c>
      <c r="D1319" s="8" t="s">
        <v>5206</v>
      </c>
      <c r="F1319" s="0" t="s">
        <v>6636</v>
      </c>
    </row>
    <row r="1320" customFormat="false" ht="14.4" hidden="false" customHeight="false" outlineLevel="0" collapsed="false">
      <c r="A1320" s="0" t="s">
        <v>5203</v>
      </c>
      <c r="B1320" s="0" t="s">
        <v>5259</v>
      </c>
      <c r="C1320" s="8" t="s">
        <v>5260</v>
      </c>
      <c r="D1320" s="8" t="s">
        <v>5206</v>
      </c>
      <c r="F1320" s="0" t="s">
        <v>6637</v>
      </c>
    </row>
    <row r="1321" customFormat="false" ht="14.4" hidden="false" customHeight="false" outlineLevel="0" collapsed="false">
      <c r="A1321" s="0" t="s">
        <v>5203</v>
      </c>
      <c r="B1321" s="0" t="s">
        <v>5256</v>
      </c>
      <c r="C1321" s="8" t="s">
        <v>5257</v>
      </c>
      <c r="D1321" s="8" t="s">
        <v>5206</v>
      </c>
      <c r="F1321" s="0" t="s">
        <v>6638</v>
      </c>
    </row>
    <row r="1322" customFormat="false" ht="14.4" hidden="false" customHeight="false" outlineLevel="0" collapsed="false">
      <c r="A1322" s="0" t="s">
        <v>5203</v>
      </c>
      <c r="B1322" s="0" t="s">
        <v>5256</v>
      </c>
      <c r="C1322" s="8" t="s">
        <v>5257</v>
      </c>
      <c r="D1322" s="8" t="s">
        <v>5206</v>
      </c>
      <c r="F1322" s="0" t="s">
        <v>6639</v>
      </c>
    </row>
    <row r="1323" customFormat="false" ht="14.4" hidden="false" customHeight="false" outlineLevel="0" collapsed="false">
      <c r="A1323" s="0" t="s">
        <v>5203</v>
      </c>
      <c r="B1323" s="0" t="s">
        <v>5256</v>
      </c>
      <c r="C1323" s="8" t="s">
        <v>5257</v>
      </c>
      <c r="D1323" s="8" t="s">
        <v>5206</v>
      </c>
      <c r="F1323" s="0" t="s">
        <v>6640</v>
      </c>
    </row>
    <row r="1324" customFormat="false" ht="14.4" hidden="false" customHeight="false" outlineLevel="0" collapsed="false">
      <c r="A1324" s="0" t="s">
        <v>5203</v>
      </c>
      <c r="B1324" s="0" t="s">
        <v>5256</v>
      </c>
      <c r="C1324" s="8" t="s">
        <v>5257</v>
      </c>
      <c r="D1324" s="8" t="s">
        <v>5206</v>
      </c>
      <c r="F1324" s="0" t="s">
        <v>6641</v>
      </c>
    </row>
    <row r="1325" customFormat="false" ht="14.4" hidden="false" customHeight="false" outlineLevel="0" collapsed="false">
      <c r="A1325" s="0" t="s">
        <v>5203</v>
      </c>
      <c r="B1325" s="0" t="s">
        <v>5208</v>
      </c>
      <c r="C1325" s="8" t="s">
        <v>5209</v>
      </c>
      <c r="D1325" s="8" t="s">
        <v>5206</v>
      </c>
      <c r="F1325" s="0" t="s">
        <v>6642</v>
      </c>
    </row>
    <row r="1326" customFormat="false" ht="14.4" hidden="false" customHeight="false" outlineLevel="0" collapsed="false">
      <c r="A1326" s="0" t="s">
        <v>5203</v>
      </c>
      <c r="B1326" s="0" t="s">
        <v>5293</v>
      </c>
      <c r="C1326" s="8" t="s">
        <v>5294</v>
      </c>
      <c r="D1326" s="8" t="s">
        <v>5206</v>
      </c>
      <c r="F1326" s="0" t="s">
        <v>6643</v>
      </c>
    </row>
    <row r="1327" customFormat="false" ht="14.4" hidden="false" customHeight="false" outlineLevel="0" collapsed="false">
      <c r="A1327" s="0" t="s">
        <v>5203</v>
      </c>
      <c r="B1327" s="0" t="s">
        <v>5262</v>
      </c>
      <c r="C1327" s="8" t="s">
        <v>5263</v>
      </c>
      <c r="D1327" s="8" t="s">
        <v>5206</v>
      </c>
      <c r="F1327" s="0" t="s">
        <v>6644</v>
      </c>
    </row>
    <row r="1328" customFormat="false" ht="14.4" hidden="false" customHeight="false" outlineLevel="0" collapsed="false">
      <c r="A1328" s="0" t="s">
        <v>5203</v>
      </c>
      <c r="B1328" s="0" t="s">
        <v>5262</v>
      </c>
      <c r="C1328" s="8" t="s">
        <v>5263</v>
      </c>
      <c r="D1328" s="8" t="s">
        <v>5206</v>
      </c>
      <c r="F1328" s="0" t="s">
        <v>6645</v>
      </c>
    </row>
    <row r="1329" customFormat="false" ht="14.4" hidden="false" customHeight="false" outlineLevel="0" collapsed="false">
      <c r="A1329" s="0" t="s">
        <v>5203</v>
      </c>
      <c r="B1329" s="0" t="s">
        <v>5262</v>
      </c>
      <c r="C1329" s="8" t="s">
        <v>5263</v>
      </c>
      <c r="D1329" s="8" t="s">
        <v>5206</v>
      </c>
      <c r="F1329" s="0" t="s">
        <v>6646</v>
      </c>
    </row>
    <row r="1330" customFormat="false" ht="14.4" hidden="false" customHeight="false" outlineLevel="0" collapsed="false">
      <c r="A1330" s="0" t="s">
        <v>5203</v>
      </c>
      <c r="B1330" s="0" t="s">
        <v>5262</v>
      </c>
      <c r="C1330" s="8" t="s">
        <v>5263</v>
      </c>
      <c r="D1330" s="8" t="s">
        <v>5206</v>
      </c>
      <c r="F1330" s="0" t="s">
        <v>6647</v>
      </c>
    </row>
    <row r="1331" customFormat="false" ht="14.4" hidden="false" customHeight="false" outlineLevel="0" collapsed="false">
      <c r="A1331" s="0" t="s">
        <v>5203</v>
      </c>
      <c r="B1331" s="0" t="s">
        <v>5262</v>
      </c>
      <c r="C1331" s="8" t="s">
        <v>5263</v>
      </c>
      <c r="D1331" s="8" t="s">
        <v>5206</v>
      </c>
      <c r="F1331" s="0" t="s">
        <v>6648</v>
      </c>
    </row>
    <row r="1332" customFormat="false" ht="14.4" hidden="false" customHeight="false" outlineLevel="0" collapsed="false">
      <c r="A1332" s="0" t="s">
        <v>5203</v>
      </c>
      <c r="B1332" s="0" t="s">
        <v>5271</v>
      </c>
      <c r="C1332" s="8" t="s">
        <v>5272</v>
      </c>
      <c r="D1332" s="8" t="s">
        <v>5206</v>
      </c>
      <c r="F1332" s="0" t="s">
        <v>6649</v>
      </c>
    </row>
    <row r="1333" customFormat="false" ht="14.4" hidden="false" customHeight="false" outlineLevel="0" collapsed="false">
      <c r="A1333" s="0" t="s">
        <v>5203</v>
      </c>
      <c r="B1333" s="0" t="s">
        <v>5211</v>
      </c>
      <c r="C1333" s="8" t="s">
        <v>5212</v>
      </c>
      <c r="D1333" s="8" t="s">
        <v>5206</v>
      </c>
      <c r="F1333" s="0" t="s">
        <v>6650</v>
      </c>
    </row>
    <row r="1334" customFormat="false" ht="14.4" hidden="false" customHeight="false" outlineLevel="0" collapsed="false">
      <c r="A1334" s="0" t="s">
        <v>5203</v>
      </c>
      <c r="B1334" s="0" t="s">
        <v>5211</v>
      </c>
      <c r="C1334" s="8" t="s">
        <v>5212</v>
      </c>
      <c r="D1334" s="8" t="s">
        <v>5206</v>
      </c>
      <c r="F1334" s="0" t="s">
        <v>6651</v>
      </c>
    </row>
    <row r="1335" customFormat="false" ht="14.4" hidden="false" customHeight="false" outlineLevel="0" collapsed="false">
      <c r="A1335" s="0" t="s">
        <v>5203</v>
      </c>
      <c r="B1335" s="0" t="s">
        <v>5484</v>
      </c>
      <c r="C1335" s="8" t="s">
        <v>5485</v>
      </c>
      <c r="D1335" s="8" t="s">
        <v>5206</v>
      </c>
      <c r="F1335" s="0" t="s">
        <v>6652</v>
      </c>
    </row>
    <row r="1336" customFormat="false" ht="14.4" hidden="false" customHeight="false" outlineLevel="0" collapsed="false">
      <c r="A1336" s="0" t="s">
        <v>5203</v>
      </c>
      <c r="B1336" s="0" t="s">
        <v>5271</v>
      </c>
      <c r="C1336" s="8" t="s">
        <v>5272</v>
      </c>
      <c r="D1336" s="8" t="s">
        <v>5206</v>
      </c>
      <c r="F1336" s="0" t="s">
        <v>6653</v>
      </c>
    </row>
    <row r="1337" customFormat="false" ht="14.4" hidden="false" customHeight="false" outlineLevel="0" collapsed="false">
      <c r="A1337" s="0" t="s">
        <v>5203</v>
      </c>
      <c r="B1337" s="0" t="s">
        <v>5256</v>
      </c>
      <c r="C1337" s="8" t="s">
        <v>5257</v>
      </c>
      <c r="D1337" s="8" t="s">
        <v>5206</v>
      </c>
      <c r="F1337" s="0" t="s">
        <v>6654</v>
      </c>
    </row>
    <row r="1338" customFormat="false" ht="14.4" hidden="false" customHeight="false" outlineLevel="0" collapsed="false">
      <c r="A1338" s="0" t="s">
        <v>5203</v>
      </c>
      <c r="B1338" s="0" t="s">
        <v>5271</v>
      </c>
      <c r="C1338" s="8" t="s">
        <v>5272</v>
      </c>
      <c r="D1338" s="8" t="s">
        <v>5206</v>
      </c>
      <c r="F1338" s="0" t="s">
        <v>6655</v>
      </c>
    </row>
    <row r="1339" customFormat="false" ht="14.4" hidden="false" customHeight="false" outlineLevel="0" collapsed="false">
      <c r="A1339" s="0" t="s">
        <v>5203</v>
      </c>
      <c r="B1339" s="0" t="s">
        <v>5262</v>
      </c>
      <c r="C1339" s="8" t="s">
        <v>5263</v>
      </c>
      <c r="D1339" s="8" t="s">
        <v>5206</v>
      </c>
      <c r="F1339" s="0" t="s">
        <v>6656</v>
      </c>
    </row>
    <row r="1340" customFormat="false" ht="14.4" hidden="false" customHeight="false" outlineLevel="0" collapsed="false">
      <c r="A1340" s="0" t="s">
        <v>5203</v>
      </c>
      <c r="B1340" s="0" t="s">
        <v>5262</v>
      </c>
      <c r="C1340" s="8" t="s">
        <v>5263</v>
      </c>
      <c r="D1340" s="8" t="s">
        <v>5206</v>
      </c>
      <c r="F1340" s="0" t="s">
        <v>6657</v>
      </c>
    </row>
    <row r="1341" customFormat="false" ht="14.4" hidden="false" customHeight="false" outlineLevel="0" collapsed="false">
      <c r="A1341" s="0" t="s">
        <v>5203</v>
      </c>
      <c r="B1341" s="0" t="s">
        <v>5262</v>
      </c>
      <c r="C1341" s="8" t="s">
        <v>5263</v>
      </c>
      <c r="D1341" s="8" t="s">
        <v>5206</v>
      </c>
      <c r="F1341" s="0" t="s">
        <v>6658</v>
      </c>
    </row>
    <row r="1342" customFormat="false" ht="14.4" hidden="false" customHeight="false" outlineLevel="0" collapsed="false">
      <c r="A1342" s="0" t="s">
        <v>5203</v>
      </c>
      <c r="B1342" s="0" t="s">
        <v>5262</v>
      </c>
      <c r="C1342" s="8" t="s">
        <v>5263</v>
      </c>
      <c r="D1342" s="8" t="s">
        <v>5206</v>
      </c>
      <c r="F1342" s="0" t="s">
        <v>6659</v>
      </c>
    </row>
    <row r="1343" customFormat="false" ht="14.4" hidden="false" customHeight="false" outlineLevel="0" collapsed="false">
      <c r="A1343" s="0" t="s">
        <v>5203</v>
      </c>
      <c r="B1343" s="0" t="s">
        <v>5274</v>
      </c>
      <c r="C1343" s="8" t="s">
        <v>5275</v>
      </c>
      <c r="D1343" s="8" t="s">
        <v>5206</v>
      </c>
      <c r="F1343" s="0" t="s">
        <v>6660</v>
      </c>
    </row>
    <row r="1344" customFormat="false" ht="14.4" hidden="false" customHeight="false" outlineLevel="0" collapsed="false">
      <c r="A1344" s="0" t="s">
        <v>5203</v>
      </c>
      <c r="B1344" s="0" t="s">
        <v>5274</v>
      </c>
      <c r="C1344" s="8" t="s">
        <v>5275</v>
      </c>
      <c r="D1344" s="8" t="s">
        <v>5206</v>
      </c>
      <c r="F1344" s="0" t="s">
        <v>6661</v>
      </c>
    </row>
    <row r="1345" customFormat="false" ht="14.4" hidden="false" customHeight="false" outlineLevel="0" collapsed="false">
      <c r="A1345" s="0" t="s">
        <v>5203</v>
      </c>
      <c r="B1345" s="0" t="s">
        <v>5262</v>
      </c>
      <c r="C1345" s="8" t="s">
        <v>5263</v>
      </c>
      <c r="D1345" s="8" t="s">
        <v>5206</v>
      </c>
      <c r="F1345" s="0" t="s">
        <v>6662</v>
      </c>
    </row>
    <row r="1346" customFormat="false" ht="14.4" hidden="false" customHeight="false" outlineLevel="0" collapsed="false">
      <c r="A1346" s="0" t="s">
        <v>5203</v>
      </c>
      <c r="B1346" s="0" t="s">
        <v>5262</v>
      </c>
      <c r="C1346" s="8" t="s">
        <v>5263</v>
      </c>
      <c r="D1346" s="8" t="s">
        <v>5206</v>
      </c>
      <c r="F1346" s="0" t="s">
        <v>6663</v>
      </c>
    </row>
    <row r="1347" customFormat="false" ht="14.4" hidden="false" customHeight="false" outlineLevel="0" collapsed="false">
      <c r="A1347" s="0" t="s">
        <v>5203</v>
      </c>
      <c r="B1347" s="0" t="s">
        <v>5262</v>
      </c>
      <c r="C1347" s="8" t="s">
        <v>5263</v>
      </c>
      <c r="D1347" s="8" t="s">
        <v>5206</v>
      </c>
      <c r="F1347" s="0" t="s">
        <v>6664</v>
      </c>
    </row>
    <row r="1348" customFormat="false" ht="14.4" hidden="false" customHeight="false" outlineLevel="0" collapsed="false">
      <c r="A1348" s="0" t="s">
        <v>5203</v>
      </c>
      <c r="B1348" s="0" t="s">
        <v>5271</v>
      </c>
      <c r="C1348" s="8" t="s">
        <v>5272</v>
      </c>
      <c r="D1348" s="8" t="s">
        <v>5206</v>
      </c>
      <c r="F1348" s="0" t="s">
        <v>6665</v>
      </c>
    </row>
    <row r="1349" customFormat="false" ht="14.4" hidden="false" customHeight="false" outlineLevel="0" collapsed="false">
      <c r="A1349" s="0" t="s">
        <v>5203</v>
      </c>
      <c r="B1349" s="0" t="s">
        <v>5262</v>
      </c>
      <c r="C1349" s="8" t="s">
        <v>5263</v>
      </c>
      <c r="D1349" s="8" t="s">
        <v>5206</v>
      </c>
      <c r="F1349" s="0" t="s">
        <v>6666</v>
      </c>
    </row>
    <row r="1350" customFormat="false" ht="14.4" hidden="false" customHeight="false" outlineLevel="0" collapsed="false">
      <c r="A1350" s="0" t="s">
        <v>5203</v>
      </c>
      <c r="B1350" s="0" t="s">
        <v>5259</v>
      </c>
      <c r="C1350" s="8" t="s">
        <v>5260</v>
      </c>
      <c r="D1350" s="8" t="s">
        <v>5206</v>
      </c>
      <c r="F1350" s="0" t="s">
        <v>6667</v>
      </c>
    </row>
    <row r="1351" customFormat="false" ht="14.4" hidden="false" customHeight="false" outlineLevel="0" collapsed="false">
      <c r="A1351" s="0" t="s">
        <v>5203</v>
      </c>
      <c r="B1351" s="0" t="s">
        <v>5259</v>
      </c>
      <c r="C1351" s="8" t="s">
        <v>5260</v>
      </c>
      <c r="D1351" s="8" t="s">
        <v>5206</v>
      </c>
      <c r="F1351" s="0" t="s">
        <v>6668</v>
      </c>
    </row>
    <row r="1352" customFormat="false" ht="14.4" hidden="false" customHeight="false" outlineLevel="0" collapsed="false">
      <c r="A1352" s="0" t="s">
        <v>5203</v>
      </c>
      <c r="B1352" s="0" t="s">
        <v>5259</v>
      </c>
      <c r="C1352" s="8" t="s">
        <v>5260</v>
      </c>
      <c r="D1352" s="8" t="s">
        <v>5206</v>
      </c>
      <c r="F1352" s="0" t="s">
        <v>6669</v>
      </c>
    </row>
    <row r="1353" customFormat="false" ht="14.4" hidden="false" customHeight="false" outlineLevel="0" collapsed="false">
      <c r="A1353" s="0" t="s">
        <v>5203</v>
      </c>
      <c r="B1353" s="0" t="s">
        <v>5259</v>
      </c>
      <c r="C1353" s="8" t="s">
        <v>5260</v>
      </c>
      <c r="D1353" s="8" t="s">
        <v>5206</v>
      </c>
      <c r="F1353" s="0" t="s">
        <v>6670</v>
      </c>
    </row>
    <row r="1354" customFormat="false" ht="14.4" hidden="false" customHeight="false" outlineLevel="0" collapsed="false">
      <c r="A1354" s="0" t="s">
        <v>5203</v>
      </c>
      <c r="B1354" s="0" t="s">
        <v>5259</v>
      </c>
      <c r="C1354" s="8" t="s">
        <v>5260</v>
      </c>
      <c r="D1354" s="8" t="s">
        <v>5206</v>
      </c>
      <c r="F1354" s="0" t="s">
        <v>6671</v>
      </c>
    </row>
    <row r="1355" customFormat="false" ht="14.4" hidden="false" customHeight="false" outlineLevel="0" collapsed="false">
      <c r="A1355" s="0" t="s">
        <v>5203</v>
      </c>
      <c r="B1355" s="0" t="s">
        <v>5259</v>
      </c>
      <c r="C1355" s="8" t="s">
        <v>5260</v>
      </c>
      <c r="D1355" s="8" t="s">
        <v>5206</v>
      </c>
      <c r="F1355" s="0" t="s">
        <v>6672</v>
      </c>
    </row>
    <row r="1356" customFormat="false" ht="14.4" hidden="false" customHeight="false" outlineLevel="0" collapsed="false">
      <c r="A1356" s="0" t="s">
        <v>5203</v>
      </c>
      <c r="B1356" s="0" t="s">
        <v>5262</v>
      </c>
      <c r="C1356" s="8" t="s">
        <v>5263</v>
      </c>
      <c r="D1356" s="8" t="s">
        <v>5206</v>
      </c>
      <c r="F1356" s="0" t="s">
        <v>6673</v>
      </c>
    </row>
    <row r="1357" customFormat="false" ht="14.4" hidden="false" customHeight="false" outlineLevel="0" collapsed="false">
      <c r="A1357" s="0" t="s">
        <v>5203</v>
      </c>
      <c r="B1357" s="0" t="s">
        <v>5262</v>
      </c>
      <c r="C1357" s="8" t="s">
        <v>5263</v>
      </c>
      <c r="D1357" s="8" t="s">
        <v>5206</v>
      </c>
      <c r="F1357" s="0" t="s">
        <v>6674</v>
      </c>
    </row>
    <row r="1358" customFormat="false" ht="14.4" hidden="false" customHeight="false" outlineLevel="0" collapsed="false">
      <c r="A1358" s="0" t="s">
        <v>5203</v>
      </c>
      <c r="B1358" s="0" t="s">
        <v>5262</v>
      </c>
      <c r="C1358" s="8" t="s">
        <v>5263</v>
      </c>
      <c r="D1358" s="8" t="s">
        <v>5206</v>
      </c>
      <c r="F1358" s="0" t="s">
        <v>6675</v>
      </c>
    </row>
    <row r="1359" customFormat="false" ht="14.4" hidden="false" customHeight="false" outlineLevel="0" collapsed="false">
      <c r="A1359" s="0" t="s">
        <v>5203</v>
      </c>
      <c r="B1359" s="0" t="s">
        <v>5595</v>
      </c>
      <c r="C1359" s="8" t="s">
        <v>5596</v>
      </c>
      <c r="D1359" s="8" t="s">
        <v>5206</v>
      </c>
      <c r="F1359" s="0" t="s">
        <v>6676</v>
      </c>
    </row>
    <row r="1360" customFormat="false" ht="14.4" hidden="false" customHeight="false" outlineLevel="0" collapsed="false">
      <c r="A1360" s="0" t="s">
        <v>5203</v>
      </c>
      <c r="B1360" s="0" t="s">
        <v>5595</v>
      </c>
      <c r="C1360" s="8" t="s">
        <v>5596</v>
      </c>
      <c r="D1360" s="8" t="s">
        <v>5206</v>
      </c>
      <c r="F1360" s="0" t="s">
        <v>6677</v>
      </c>
    </row>
    <row r="1361" customFormat="false" ht="14.4" hidden="false" customHeight="false" outlineLevel="0" collapsed="false">
      <c r="A1361" s="0" t="s">
        <v>5203</v>
      </c>
      <c r="B1361" s="0" t="s">
        <v>5274</v>
      </c>
      <c r="C1361" s="8" t="s">
        <v>5275</v>
      </c>
      <c r="D1361" s="8" t="s">
        <v>5206</v>
      </c>
      <c r="F1361" s="0" t="s">
        <v>6678</v>
      </c>
    </row>
    <row r="1362" customFormat="false" ht="14.4" hidden="false" customHeight="false" outlineLevel="0" collapsed="false">
      <c r="A1362" s="0" t="s">
        <v>5203</v>
      </c>
      <c r="B1362" s="0" t="s">
        <v>5274</v>
      </c>
      <c r="C1362" s="8" t="s">
        <v>5275</v>
      </c>
      <c r="D1362" s="8" t="s">
        <v>5206</v>
      </c>
      <c r="F1362" s="0" t="s">
        <v>6679</v>
      </c>
    </row>
    <row r="1363" customFormat="false" ht="14.4" hidden="false" customHeight="false" outlineLevel="0" collapsed="false">
      <c r="A1363" s="0" t="s">
        <v>5203</v>
      </c>
      <c r="B1363" s="0" t="s">
        <v>6680</v>
      </c>
      <c r="C1363" s="8" t="s">
        <v>6681</v>
      </c>
      <c r="D1363" s="8" t="s">
        <v>5206</v>
      </c>
      <c r="F1363" s="0" t="s">
        <v>6682</v>
      </c>
    </row>
    <row r="1364" customFormat="false" ht="14.4" hidden="false" customHeight="false" outlineLevel="0" collapsed="false">
      <c r="A1364" s="0" t="s">
        <v>5203</v>
      </c>
      <c r="B1364" s="0" t="s">
        <v>5256</v>
      </c>
      <c r="C1364" s="8" t="s">
        <v>5257</v>
      </c>
      <c r="D1364" s="8" t="s">
        <v>5206</v>
      </c>
      <c r="F1364" s="0" t="s">
        <v>6683</v>
      </c>
    </row>
    <row r="1365" customFormat="false" ht="14.4" hidden="false" customHeight="false" outlineLevel="0" collapsed="false">
      <c r="A1365" s="0" t="s">
        <v>5203</v>
      </c>
      <c r="B1365" s="0" t="s">
        <v>5256</v>
      </c>
      <c r="C1365" s="8" t="s">
        <v>5257</v>
      </c>
      <c r="D1365" s="8" t="s">
        <v>5206</v>
      </c>
      <c r="F1365" s="0" t="s">
        <v>6684</v>
      </c>
    </row>
    <row r="1366" customFormat="false" ht="14.4" hidden="false" customHeight="false" outlineLevel="0" collapsed="false">
      <c r="A1366" s="0" t="s">
        <v>5203</v>
      </c>
      <c r="B1366" s="0" t="s">
        <v>5256</v>
      </c>
      <c r="C1366" s="8" t="s">
        <v>5257</v>
      </c>
      <c r="D1366" s="8" t="s">
        <v>5206</v>
      </c>
      <c r="F1366" s="0" t="s">
        <v>6685</v>
      </c>
    </row>
    <row r="1367" customFormat="false" ht="14.4" hidden="false" customHeight="false" outlineLevel="0" collapsed="false">
      <c r="A1367" s="0" t="s">
        <v>5203</v>
      </c>
      <c r="B1367" s="0" t="s">
        <v>5256</v>
      </c>
      <c r="C1367" s="8" t="s">
        <v>5257</v>
      </c>
      <c r="D1367" s="8" t="s">
        <v>5206</v>
      </c>
      <c r="F1367" s="0" t="s">
        <v>6686</v>
      </c>
    </row>
    <row r="1368" customFormat="false" ht="14.4" hidden="false" customHeight="false" outlineLevel="0" collapsed="false">
      <c r="A1368" s="0" t="s">
        <v>5203</v>
      </c>
      <c r="B1368" s="0" t="s">
        <v>5238</v>
      </c>
      <c r="C1368" s="8" t="s">
        <v>5239</v>
      </c>
      <c r="D1368" s="8" t="s">
        <v>5206</v>
      </c>
      <c r="F1368" s="0" t="s">
        <v>6687</v>
      </c>
    </row>
    <row r="1369" customFormat="false" ht="14.4" hidden="false" customHeight="false" outlineLevel="0" collapsed="false">
      <c r="A1369" s="0" t="s">
        <v>5203</v>
      </c>
      <c r="B1369" s="0" t="s">
        <v>5229</v>
      </c>
      <c r="C1369" s="8" t="s">
        <v>5230</v>
      </c>
      <c r="D1369" s="8" t="s">
        <v>5206</v>
      </c>
      <c r="F1369" s="0" t="s">
        <v>6688</v>
      </c>
    </row>
    <row r="1370" customFormat="false" ht="14.4" hidden="false" customHeight="false" outlineLevel="0" collapsed="false">
      <c r="A1370" s="0" t="s">
        <v>5203</v>
      </c>
      <c r="B1370" s="0" t="s">
        <v>5262</v>
      </c>
      <c r="C1370" s="8" t="s">
        <v>5263</v>
      </c>
      <c r="D1370" s="8" t="s">
        <v>5206</v>
      </c>
      <c r="F1370" s="0" t="s">
        <v>6689</v>
      </c>
    </row>
    <row r="1371" customFormat="false" ht="14.4" hidden="false" customHeight="false" outlineLevel="0" collapsed="false">
      <c r="A1371" s="0" t="s">
        <v>5203</v>
      </c>
      <c r="B1371" s="0" t="s">
        <v>5262</v>
      </c>
      <c r="C1371" s="8" t="s">
        <v>5263</v>
      </c>
      <c r="D1371" s="8" t="s">
        <v>5206</v>
      </c>
      <c r="F1371" s="0" t="s">
        <v>6690</v>
      </c>
    </row>
    <row r="1372" customFormat="false" ht="14.4" hidden="false" customHeight="false" outlineLevel="0" collapsed="false">
      <c r="A1372" s="0" t="s">
        <v>5203</v>
      </c>
      <c r="B1372" s="0" t="s">
        <v>5262</v>
      </c>
      <c r="C1372" s="8" t="s">
        <v>5263</v>
      </c>
      <c r="D1372" s="8" t="s">
        <v>5206</v>
      </c>
      <c r="F1372" s="0" t="s">
        <v>6691</v>
      </c>
    </row>
    <row r="1373" customFormat="false" ht="14.4" hidden="false" customHeight="false" outlineLevel="0" collapsed="false">
      <c r="A1373" s="0" t="s">
        <v>5203</v>
      </c>
      <c r="B1373" s="0" t="s">
        <v>5259</v>
      </c>
      <c r="C1373" s="8" t="s">
        <v>5260</v>
      </c>
      <c r="D1373" s="8" t="s">
        <v>5206</v>
      </c>
      <c r="F1373" s="0" t="s">
        <v>6692</v>
      </c>
    </row>
    <row r="1374" customFormat="false" ht="14.4" hidden="false" customHeight="false" outlineLevel="0" collapsed="false">
      <c r="A1374" s="0" t="s">
        <v>5203</v>
      </c>
      <c r="B1374" s="0" t="s">
        <v>5259</v>
      </c>
      <c r="C1374" s="8" t="s">
        <v>5260</v>
      </c>
      <c r="D1374" s="8" t="s">
        <v>5206</v>
      </c>
      <c r="F1374" s="0" t="s">
        <v>6693</v>
      </c>
    </row>
    <row r="1375" customFormat="false" ht="14.4" hidden="false" customHeight="false" outlineLevel="0" collapsed="false">
      <c r="A1375" s="0" t="s">
        <v>5203</v>
      </c>
      <c r="B1375" s="0" t="s">
        <v>5259</v>
      </c>
      <c r="C1375" s="8" t="s">
        <v>5260</v>
      </c>
      <c r="D1375" s="8" t="s">
        <v>5206</v>
      </c>
      <c r="F1375" s="0" t="s">
        <v>6694</v>
      </c>
    </row>
    <row r="1376" customFormat="false" ht="14.4" hidden="false" customHeight="false" outlineLevel="0" collapsed="false">
      <c r="A1376" s="0" t="s">
        <v>5203</v>
      </c>
      <c r="B1376" s="0" t="s">
        <v>5259</v>
      </c>
      <c r="C1376" s="8" t="s">
        <v>5260</v>
      </c>
      <c r="D1376" s="8" t="s">
        <v>5206</v>
      </c>
      <c r="F1376" s="0" t="s">
        <v>6695</v>
      </c>
    </row>
    <row r="1377" customFormat="false" ht="14.4" hidden="false" customHeight="false" outlineLevel="0" collapsed="false">
      <c r="A1377" s="0" t="s">
        <v>5203</v>
      </c>
      <c r="B1377" s="0" t="s">
        <v>5256</v>
      </c>
      <c r="C1377" s="8" t="s">
        <v>5257</v>
      </c>
      <c r="D1377" s="8" t="s">
        <v>5206</v>
      </c>
      <c r="F1377" s="0" t="s">
        <v>6696</v>
      </c>
    </row>
    <row r="1378" customFormat="false" ht="14.4" hidden="false" customHeight="false" outlineLevel="0" collapsed="false">
      <c r="A1378" s="0" t="s">
        <v>5203</v>
      </c>
      <c r="B1378" s="0" t="s">
        <v>5262</v>
      </c>
      <c r="C1378" s="8" t="s">
        <v>5263</v>
      </c>
      <c r="D1378" s="8" t="s">
        <v>5206</v>
      </c>
      <c r="F1378" s="0" t="s">
        <v>6697</v>
      </c>
    </row>
    <row r="1379" customFormat="false" ht="14.4" hidden="false" customHeight="false" outlineLevel="0" collapsed="false">
      <c r="A1379" s="0" t="s">
        <v>5203</v>
      </c>
      <c r="B1379" s="0" t="s">
        <v>5262</v>
      </c>
      <c r="C1379" s="8" t="s">
        <v>5263</v>
      </c>
      <c r="D1379" s="8" t="s">
        <v>5206</v>
      </c>
      <c r="F1379" s="0" t="s">
        <v>6698</v>
      </c>
    </row>
    <row r="1380" customFormat="false" ht="14.4" hidden="false" customHeight="false" outlineLevel="0" collapsed="false">
      <c r="A1380" s="0" t="s">
        <v>5203</v>
      </c>
      <c r="B1380" s="0" t="s">
        <v>5262</v>
      </c>
      <c r="C1380" s="8" t="s">
        <v>5263</v>
      </c>
      <c r="D1380" s="8" t="s">
        <v>5206</v>
      </c>
      <c r="F1380" s="0" t="s">
        <v>6699</v>
      </c>
    </row>
    <row r="1381" customFormat="false" ht="14.4" hidden="false" customHeight="false" outlineLevel="0" collapsed="false">
      <c r="A1381" s="0" t="s">
        <v>5203</v>
      </c>
      <c r="B1381" s="0" t="s">
        <v>5262</v>
      </c>
      <c r="C1381" s="8" t="s">
        <v>5263</v>
      </c>
      <c r="D1381" s="8" t="s">
        <v>5206</v>
      </c>
      <c r="F1381" s="0" t="s">
        <v>6700</v>
      </c>
    </row>
    <row r="1382" customFormat="false" ht="14.4" hidden="false" customHeight="false" outlineLevel="0" collapsed="false">
      <c r="A1382" s="0" t="s">
        <v>5203</v>
      </c>
      <c r="B1382" s="0" t="s">
        <v>5262</v>
      </c>
      <c r="C1382" s="8" t="s">
        <v>5263</v>
      </c>
      <c r="D1382" s="8" t="s">
        <v>5206</v>
      </c>
      <c r="F1382" s="0" t="s">
        <v>6701</v>
      </c>
    </row>
    <row r="1383" customFormat="false" ht="14.4" hidden="false" customHeight="false" outlineLevel="0" collapsed="false">
      <c r="A1383" s="0" t="s">
        <v>5203</v>
      </c>
      <c r="B1383" s="0" t="s">
        <v>5274</v>
      </c>
      <c r="C1383" s="8" t="s">
        <v>5275</v>
      </c>
      <c r="D1383" s="8" t="s">
        <v>5206</v>
      </c>
      <c r="F1383" s="0" t="s">
        <v>6702</v>
      </c>
    </row>
    <row r="1384" customFormat="false" ht="14.4" hidden="false" customHeight="false" outlineLevel="0" collapsed="false">
      <c r="A1384" s="0" t="s">
        <v>5203</v>
      </c>
      <c r="B1384" s="0" t="s">
        <v>5274</v>
      </c>
      <c r="C1384" s="8" t="s">
        <v>5275</v>
      </c>
      <c r="D1384" s="8" t="s">
        <v>5206</v>
      </c>
      <c r="F1384" s="0" t="s">
        <v>6703</v>
      </c>
    </row>
    <row r="1385" customFormat="false" ht="14.4" hidden="false" customHeight="false" outlineLevel="0" collapsed="false">
      <c r="A1385" s="0" t="s">
        <v>5203</v>
      </c>
      <c r="B1385" s="0" t="s">
        <v>5259</v>
      </c>
      <c r="C1385" s="8" t="s">
        <v>5260</v>
      </c>
      <c r="D1385" s="8" t="s">
        <v>5206</v>
      </c>
      <c r="F1385" s="0" t="s">
        <v>6704</v>
      </c>
    </row>
    <row r="1386" customFormat="false" ht="14.4" hidden="false" customHeight="false" outlineLevel="0" collapsed="false">
      <c r="A1386" s="0" t="s">
        <v>5203</v>
      </c>
      <c r="B1386" s="0" t="s">
        <v>5259</v>
      </c>
      <c r="C1386" s="8" t="s">
        <v>5260</v>
      </c>
      <c r="D1386" s="8" t="s">
        <v>5206</v>
      </c>
      <c r="F1386" s="0" t="s">
        <v>6705</v>
      </c>
    </row>
    <row r="1387" customFormat="false" ht="14.4" hidden="false" customHeight="false" outlineLevel="0" collapsed="false">
      <c r="A1387" s="0" t="s">
        <v>5203</v>
      </c>
      <c r="B1387" s="0" t="s">
        <v>5259</v>
      </c>
      <c r="C1387" s="8" t="s">
        <v>5260</v>
      </c>
      <c r="D1387" s="8" t="s">
        <v>5206</v>
      </c>
      <c r="F1387" s="0" t="s">
        <v>6706</v>
      </c>
    </row>
    <row r="1388" customFormat="false" ht="14.4" hidden="false" customHeight="false" outlineLevel="0" collapsed="false">
      <c r="A1388" s="0" t="s">
        <v>5203</v>
      </c>
      <c r="B1388" s="0" t="s">
        <v>5259</v>
      </c>
      <c r="C1388" s="8" t="s">
        <v>5260</v>
      </c>
      <c r="D1388" s="8" t="s">
        <v>5206</v>
      </c>
      <c r="F1388" s="0" t="s">
        <v>6707</v>
      </c>
    </row>
    <row r="1389" customFormat="false" ht="14.4" hidden="false" customHeight="false" outlineLevel="0" collapsed="false">
      <c r="A1389" s="0" t="s">
        <v>5203</v>
      </c>
      <c r="B1389" s="0" t="s">
        <v>5259</v>
      </c>
      <c r="C1389" s="8" t="s">
        <v>5260</v>
      </c>
      <c r="D1389" s="8" t="s">
        <v>5206</v>
      </c>
      <c r="F1389" s="0" t="s">
        <v>6708</v>
      </c>
    </row>
    <row r="1390" customFormat="false" ht="14.4" hidden="false" customHeight="false" outlineLevel="0" collapsed="false">
      <c r="A1390" s="0" t="s">
        <v>5203</v>
      </c>
      <c r="B1390" s="0" t="s">
        <v>5259</v>
      </c>
      <c r="C1390" s="8" t="s">
        <v>5260</v>
      </c>
      <c r="D1390" s="8" t="s">
        <v>5206</v>
      </c>
      <c r="F1390" s="0" t="s">
        <v>6709</v>
      </c>
    </row>
    <row r="1391" customFormat="false" ht="14.4" hidden="false" customHeight="false" outlineLevel="0" collapsed="false">
      <c r="A1391" s="0" t="s">
        <v>5203</v>
      </c>
      <c r="B1391" s="0" t="s">
        <v>5259</v>
      </c>
      <c r="C1391" s="8" t="s">
        <v>5260</v>
      </c>
      <c r="D1391" s="8" t="s">
        <v>5206</v>
      </c>
      <c r="F1391" s="0" t="s">
        <v>6710</v>
      </c>
    </row>
    <row r="1392" customFormat="false" ht="14.4" hidden="false" customHeight="false" outlineLevel="0" collapsed="false">
      <c r="A1392" s="0" t="s">
        <v>5203</v>
      </c>
      <c r="B1392" s="0" t="s">
        <v>5259</v>
      </c>
      <c r="C1392" s="8" t="s">
        <v>5260</v>
      </c>
      <c r="D1392" s="8" t="s">
        <v>5206</v>
      </c>
      <c r="F1392" s="0" t="s">
        <v>6711</v>
      </c>
    </row>
    <row r="1393" customFormat="false" ht="14.4" hidden="false" customHeight="false" outlineLevel="0" collapsed="false">
      <c r="A1393" s="0" t="s">
        <v>5203</v>
      </c>
      <c r="B1393" s="0" t="s">
        <v>5259</v>
      </c>
      <c r="C1393" s="8" t="s">
        <v>5260</v>
      </c>
      <c r="D1393" s="8" t="s">
        <v>5206</v>
      </c>
      <c r="F1393" s="0" t="s">
        <v>6712</v>
      </c>
    </row>
    <row r="1394" customFormat="false" ht="14.4" hidden="false" customHeight="false" outlineLevel="0" collapsed="false">
      <c r="A1394" s="0" t="s">
        <v>5203</v>
      </c>
      <c r="B1394" s="0" t="s">
        <v>5259</v>
      </c>
      <c r="C1394" s="8" t="s">
        <v>5260</v>
      </c>
      <c r="D1394" s="8" t="s">
        <v>5206</v>
      </c>
      <c r="F1394" s="0" t="s">
        <v>6713</v>
      </c>
    </row>
    <row r="1395" customFormat="false" ht="14.4" hidden="false" customHeight="false" outlineLevel="0" collapsed="false">
      <c r="A1395" s="0" t="s">
        <v>5203</v>
      </c>
      <c r="B1395" s="0" t="s">
        <v>5259</v>
      </c>
      <c r="C1395" s="8" t="s">
        <v>5260</v>
      </c>
      <c r="D1395" s="8" t="s">
        <v>5206</v>
      </c>
      <c r="F1395" s="0" t="s">
        <v>6714</v>
      </c>
    </row>
    <row r="1396" customFormat="false" ht="14.4" hidden="false" customHeight="false" outlineLevel="0" collapsed="false">
      <c r="A1396" s="0" t="s">
        <v>5203</v>
      </c>
      <c r="B1396" s="0" t="s">
        <v>5259</v>
      </c>
      <c r="C1396" s="8" t="s">
        <v>5260</v>
      </c>
      <c r="D1396" s="8" t="s">
        <v>5206</v>
      </c>
      <c r="F1396" s="0" t="s">
        <v>6715</v>
      </c>
    </row>
    <row r="1397" customFormat="false" ht="14.4" hidden="false" customHeight="false" outlineLevel="0" collapsed="false">
      <c r="A1397" s="0" t="s">
        <v>5203</v>
      </c>
      <c r="B1397" s="0" t="s">
        <v>5259</v>
      </c>
      <c r="C1397" s="8" t="s">
        <v>5260</v>
      </c>
      <c r="D1397" s="8" t="s">
        <v>5206</v>
      </c>
      <c r="F1397" s="0" t="s">
        <v>6716</v>
      </c>
    </row>
    <row r="1398" customFormat="false" ht="14.4" hidden="false" customHeight="false" outlineLevel="0" collapsed="false">
      <c r="A1398" s="0" t="s">
        <v>5203</v>
      </c>
      <c r="B1398" s="0" t="s">
        <v>5259</v>
      </c>
      <c r="C1398" s="8" t="s">
        <v>5260</v>
      </c>
      <c r="D1398" s="8" t="s">
        <v>5206</v>
      </c>
      <c r="F1398" s="0" t="s">
        <v>6717</v>
      </c>
    </row>
    <row r="1399" customFormat="false" ht="14.4" hidden="false" customHeight="false" outlineLevel="0" collapsed="false">
      <c r="A1399" s="0" t="s">
        <v>5203</v>
      </c>
      <c r="B1399" s="0" t="s">
        <v>5274</v>
      </c>
      <c r="C1399" s="8" t="s">
        <v>5275</v>
      </c>
      <c r="D1399" s="8" t="s">
        <v>5206</v>
      </c>
      <c r="F1399" s="0" t="s">
        <v>6718</v>
      </c>
    </row>
    <row r="1400" customFormat="false" ht="14.4" hidden="false" customHeight="false" outlineLevel="0" collapsed="false">
      <c r="A1400" s="0" t="s">
        <v>5203</v>
      </c>
      <c r="B1400" s="0" t="s">
        <v>5274</v>
      </c>
      <c r="C1400" s="8" t="s">
        <v>5275</v>
      </c>
      <c r="D1400" s="8" t="s">
        <v>5206</v>
      </c>
      <c r="F1400" s="0" t="s">
        <v>6719</v>
      </c>
    </row>
    <row r="1401" customFormat="false" ht="14.4" hidden="false" customHeight="false" outlineLevel="0" collapsed="false">
      <c r="A1401" s="0" t="s">
        <v>5203</v>
      </c>
      <c r="B1401" s="0" t="s">
        <v>5262</v>
      </c>
      <c r="C1401" s="8" t="s">
        <v>5263</v>
      </c>
      <c r="D1401" s="8" t="s">
        <v>5206</v>
      </c>
      <c r="F1401" s="0" t="s">
        <v>6720</v>
      </c>
    </row>
    <row r="1402" customFormat="false" ht="14.4" hidden="false" customHeight="false" outlineLevel="0" collapsed="false">
      <c r="A1402" s="0" t="s">
        <v>5203</v>
      </c>
      <c r="B1402" s="0" t="s">
        <v>5211</v>
      </c>
      <c r="C1402" s="8" t="s">
        <v>5212</v>
      </c>
      <c r="D1402" s="8" t="s">
        <v>5206</v>
      </c>
      <c r="F1402" s="0" t="s">
        <v>6721</v>
      </c>
    </row>
    <row r="1403" customFormat="false" ht="14.4" hidden="false" customHeight="false" outlineLevel="0" collapsed="false">
      <c r="A1403" s="0" t="s">
        <v>5203</v>
      </c>
      <c r="B1403" s="0" t="s">
        <v>5211</v>
      </c>
      <c r="C1403" s="8" t="s">
        <v>5212</v>
      </c>
      <c r="D1403" s="8" t="s">
        <v>5206</v>
      </c>
      <c r="F1403" s="0" t="s">
        <v>6722</v>
      </c>
    </row>
    <row r="1404" customFormat="false" ht="14.4" hidden="false" customHeight="false" outlineLevel="0" collapsed="false">
      <c r="A1404" s="0" t="s">
        <v>5203</v>
      </c>
      <c r="B1404" s="0" t="s">
        <v>6168</v>
      </c>
      <c r="C1404" s="8" t="s">
        <v>6169</v>
      </c>
      <c r="D1404" s="8" t="s">
        <v>5206</v>
      </c>
      <c r="F1404" s="0" t="s">
        <v>6723</v>
      </c>
    </row>
    <row r="1405" customFormat="false" ht="14.4" hidden="false" customHeight="false" outlineLevel="0" collapsed="false">
      <c r="A1405" s="0" t="s">
        <v>5203</v>
      </c>
      <c r="B1405" s="0" t="s">
        <v>6168</v>
      </c>
      <c r="C1405" s="8" t="s">
        <v>6169</v>
      </c>
      <c r="D1405" s="8" t="s">
        <v>5206</v>
      </c>
      <c r="F1405" s="0" t="s">
        <v>6724</v>
      </c>
    </row>
    <row r="1406" customFormat="false" ht="14.4" hidden="false" customHeight="false" outlineLevel="0" collapsed="false">
      <c r="A1406" s="0" t="s">
        <v>5203</v>
      </c>
      <c r="B1406" s="0" t="s">
        <v>5259</v>
      </c>
      <c r="C1406" s="8" t="s">
        <v>5260</v>
      </c>
      <c r="D1406" s="8" t="s">
        <v>5206</v>
      </c>
      <c r="F1406" s="0" t="s">
        <v>6725</v>
      </c>
    </row>
    <row r="1407" customFormat="false" ht="14.4" hidden="false" customHeight="false" outlineLevel="0" collapsed="false">
      <c r="A1407" s="0" t="s">
        <v>5203</v>
      </c>
      <c r="B1407" s="0" t="s">
        <v>5259</v>
      </c>
      <c r="C1407" s="8" t="s">
        <v>5260</v>
      </c>
      <c r="D1407" s="8" t="s">
        <v>5206</v>
      </c>
      <c r="F1407" s="0" t="s">
        <v>6726</v>
      </c>
    </row>
    <row r="1408" customFormat="false" ht="14.4" hidden="false" customHeight="false" outlineLevel="0" collapsed="false">
      <c r="A1408" s="0" t="s">
        <v>5203</v>
      </c>
      <c r="B1408" s="0" t="s">
        <v>5259</v>
      </c>
      <c r="C1408" s="8" t="s">
        <v>5260</v>
      </c>
      <c r="D1408" s="8" t="s">
        <v>5206</v>
      </c>
      <c r="F1408" s="0" t="s">
        <v>6727</v>
      </c>
    </row>
    <row r="1409" customFormat="false" ht="14.4" hidden="false" customHeight="false" outlineLevel="0" collapsed="false">
      <c r="A1409" s="0" t="s">
        <v>5203</v>
      </c>
      <c r="B1409" s="0" t="s">
        <v>5274</v>
      </c>
      <c r="C1409" s="8" t="s">
        <v>5275</v>
      </c>
      <c r="D1409" s="8" t="s">
        <v>5206</v>
      </c>
      <c r="F1409" s="0" t="s">
        <v>6728</v>
      </c>
    </row>
    <row r="1410" customFormat="false" ht="14.4" hidden="false" customHeight="false" outlineLevel="0" collapsed="false">
      <c r="A1410" s="0" t="s">
        <v>5203</v>
      </c>
      <c r="B1410" s="0" t="s">
        <v>5259</v>
      </c>
      <c r="C1410" s="8" t="s">
        <v>5260</v>
      </c>
      <c r="D1410" s="8" t="s">
        <v>5206</v>
      </c>
      <c r="F1410" s="0" t="s">
        <v>6729</v>
      </c>
    </row>
    <row r="1411" customFormat="false" ht="14.4" hidden="false" customHeight="false" outlineLevel="0" collapsed="false">
      <c r="A1411" s="0" t="s">
        <v>5203</v>
      </c>
      <c r="B1411" s="0" t="s">
        <v>5259</v>
      </c>
      <c r="C1411" s="8" t="s">
        <v>5260</v>
      </c>
      <c r="D1411" s="8" t="s">
        <v>5206</v>
      </c>
      <c r="F1411" s="0" t="s">
        <v>6730</v>
      </c>
    </row>
    <row r="1412" customFormat="false" ht="14.4" hidden="false" customHeight="false" outlineLevel="0" collapsed="false">
      <c r="A1412" s="0" t="s">
        <v>5203</v>
      </c>
      <c r="B1412" s="0" t="s">
        <v>5259</v>
      </c>
      <c r="C1412" s="8" t="s">
        <v>5260</v>
      </c>
      <c r="D1412" s="8" t="s">
        <v>5206</v>
      </c>
      <c r="F1412" s="0" t="s">
        <v>6731</v>
      </c>
    </row>
    <row r="1413" customFormat="false" ht="14.4" hidden="false" customHeight="false" outlineLevel="0" collapsed="false">
      <c r="A1413" s="0" t="s">
        <v>5203</v>
      </c>
      <c r="B1413" s="0" t="s">
        <v>5259</v>
      </c>
      <c r="C1413" s="8" t="s">
        <v>5260</v>
      </c>
      <c r="D1413" s="8" t="s">
        <v>5206</v>
      </c>
      <c r="F1413" s="0" t="s">
        <v>6732</v>
      </c>
    </row>
    <row r="1414" customFormat="false" ht="14.4" hidden="false" customHeight="false" outlineLevel="0" collapsed="false">
      <c r="A1414" s="0" t="s">
        <v>5203</v>
      </c>
      <c r="B1414" s="0" t="s">
        <v>5274</v>
      </c>
      <c r="C1414" s="8" t="s">
        <v>5275</v>
      </c>
      <c r="D1414" s="8" t="s">
        <v>5206</v>
      </c>
      <c r="F1414" s="0" t="s">
        <v>6733</v>
      </c>
    </row>
    <row r="1415" customFormat="false" ht="14.4" hidden="false" customHeight="false" outlineLevel="0" collapsed="false">
      <c r="A1415" s="0" t="s">
        <v>5203</v>
      </c>
      <c r="B1415" s="0" t="s">
        <v>5274</v>
      </c>
      <c r="C1415" s="8" t="s">
        <v>5275</v>
      </c>
      <c r="D1415" s="8" t="s">
        <v>5206</v>
      </c>
      <c r="F1415" s="0" t="s">
        <v>6734</v>
      </c>
    </row>
    <row r="1416" customFormat="false" ht="14.4" hidden="false" customHeight="false" outlineLevel="0" collapsed="false">
      <c r="A1416" s="0" t="s">
        <v>5203</v>
      </c>
      <c r="B1416" s="0" t="s">
        <v>5274</v>
      </c>
      <c r="C1416" s="8" t="s">
        <v>5275</v>
      </c>
      <c r="D1416" s="8" t="s">
        <v>5206</v>
      </c>
      <c r="F1416" s="0" t="s">
        <v>6735</v>
      </c>
    </row>
    <row r="1417" customFormat="false" ht="14.4" hidden="false" customHeight="false" outlineLevel="0" collapsed="false">
      <c r="A1417" s="0" t="s">
        <v>5203</v>
      </c>
      <c r="B1417" s="0" t="s">
        <v>5274</v>
      </c>
      <c r="C1417" s="8" t="s">
        <v>5275</v>
      </c>
      <c r="D1417" s="8" t="s">
        <v>5206</v>
      </c>
      <c r="F1417" s="0" t="s">
        <v>6736</v>
      </c>
    </row>
    <row r="1418" customFormat="false" ht="14.4" hidden="false" customHeight="false" outlineLevel="0" collapsed="false">
      <c r="A1418" s="0" t="s">
        <v>5203</v>
      </c>
      <c r="B1418" s="0" t="s">
        <v>5274</v>
      </c>
      <c r="C1418" s="8" t="s">
        <v>5275</v>
      </c>
      <c r="D1418" s="8" t="s">
        <v>5206</v>
      </c>
      <c r="F1418" s="0" t="s">
        <v>6737</v>
      </c>
    </row>
    <row r="1419" customFormat="false" ht="14.4" hidden="false" customHeight="false" outlineLevel="0" collapsed="false">
      <c r="A1419" s="0" t="s">
        <v>5203</v>
      </c>
      <c r="B1419" s="0" t="s">
        <v>5274</v>
      </c>
      <c r="C1419" s="8" t="s">
        <v>5275</v>
      </c>
      <c r="D1419" s="8" t="s">
        <v>5206</v>
      </c>
      <c r="F1419" s="0" t="s">
        <v>6738</v>
      </c>
    </row>
    <row r="1420" customFormat="false" ht="14.4" hidden="false" customHeight="false" outlineLevel="0" collapsed="false">
      <c r="A1420" s="0" t="s">
        <v>5203</v>
      </c>
      <c r="B1420" s="0" t="s">
        <v>5331</v>
      </c>
      <c r="C1420" s="8" t="s">
        <v>5332</v>
      </c>
      <c r="D1420" s="8" t="s">
        <v>5206</v>
      </c>
      <c r="F1420" s="0" t="s">
        <v>6739</v>
      </c>
    </row>
    <row r="1421" customFormat="false" ht="14.4" hidden="false" customHeight="false" outlineLevel="0" collapsed="false">
      <c r="A1421" s="0" t="s">
        <v>5203</v>
      </c>
      <c r="B1421" s="0" t="s">
        <v>5271</v>
      </c>
      <c r="C1421" s="8" t="s">
        <v>5272</v>
      </c>
      <c r="D1421" s="8" t="s">
        <v>5206</v>
      </c>
      <c r="F1421" s="0" t="s">
        <v>6740</v>
      </c>
    </row>
    <row r="1422" customFormat="false" ht="14.4" hidden="false" customHeight="false" outlineLevel="0" collapsed="false">
      <c r="A1422" s="0" t="s">
        <v>5203</v>
      </c>
      <c r="B1422" s="0" t="s">
        <v>5623</v>
      </c>
      <c r="C1422" s="8" t="s">
        <v>5624</v>
      </c>
      <c r="D1422" s="8" t="s">
        <v>5206</v>
      </c>
      <c r="F1422" s="0" t="s">
        <v>6741</v>
      </c>
    </row>
    <row r="1423" customFormat="false" ht="14.4" hidden="false" customHeight="false" outlineLevel="0" collapsed="false">
      <c r="A1423" s="0" t="s">
        <v>5203</v>
      </c>
      <c r="B1423" s="0" t="s">
        <v>5623</v>
      </c>
      <c r="C1423" s="8" t="s">
        <v>5624</v>
      </c>
      <c r="D1423" s="8" t="s">
        <v>5206</v>
      </c>
      <c r="F1423" s="0" t="s">
        <v>6742</v>
      </c>
    </row>
    <row r="1424" customFormat="false" ht="14.4" hidden="false" customHeight="false" outlineLevel="0" collapsed="false">
      <c r="A1424" s="0" t="s">
        <v>5203</v>
      </c>
      <c r="B1424" s="0" t="s">
        <v>5271</v>
      </c>
      <c r="C1424" s="8" t="s">
        <v>5272</v>
      </c>
      <c r="D1424" s="8" t="s">
        <v>5206</v>
      </c>
      <c r="F1424" s="0" t="s">
        <v>6743</v>
      </c>
    </row>
    <row r="1425" customFormat="false" ht="14.4" hidden="false" customHeight="false" outlineLevel="0" collapsed="false">
      <c r="A1425" s="0" t="s">
        <v>5203</v>
      </c>
      <c r="B1425" s="0" t="s">
        <v>5271</v>
      </c>
      <c r="C1425" s="8" t="s">
        <v>5272</v>
      </c>
      <c r="D1425" s="8" t="s">
        <v>5206</v>
      </c>
      <c r="F1425" s="0" t="s">
        <v>6744</v>
      </c>
    </row>
    <row r="1426" customFormat="false" ht="14.4" hidden="false" customHeight="false" outlineLevel="0" collapsed="false">
      <c r="A1426" s="0" t="s">
        <v>5203</v>
      </c>
      <c r="B1426" s="0" t="s">
        <v>5271</v>
      </c>
      <c r="C1426" s="8" t="s">
        <v>5272</v>
      </c>
      <c r="D1426" s="8" t="s">
        <v>5206</v>
      </c>
      <c r="F1426" s="0" t="s">
        <v>6745</v>
      </c>
    </row>
    <row r="1427" customFormat="false" ht="14.4" hidden="false" customHeight="false" outlineLevel="0" collapsed="false">
      <c r="A1427" s="0" t="s">
        <v>5203</v>
      </c>
      <c r="B1427" s="0" t="s">
        <v>5487</v>
      </c>
      <c r="C1427" s="8" t="s">
        <v>5488</v>
      </c>
      <c r="D1427" s="8" t="s">
        <v>5206</v>
      </c>
      <c r="F1427" s="0" t="s">
        <v>6746</v>
      </c>
    </row>
    <row r="1428" customFormat="false" ht="14.4" hidden="false" customHeight="false" outlineLevel="0" collapsed="false">
      <c r="A1428" s="0" t="s">
        <v>5203</v>
      </c>
      <c r="B1428" s="0" t="s">
        <v>5487</v>
      </c>
      <c r="C1428" s="8" t="s">
        <v>5488</v>
      </c>
      <c r="D1428" s="8" t="s">
        <v>5206</v>
      </c>
      <c r="F1428" s="0" t="s">
        <v>6747</v>
      </c>
    </row>
    <row r="1429" customFormat="false" ht="14.4" hidden="false" customHeight="false" outlineLevel="0" collapsed="false">
      <c r="A1429" s="0" t="s">
        <v>5203</v>
      </c>
      <c r="B1429" s="0" t="s">
        <v>5487</v>
      </c>
      <c r="C1429" s="8" t="s">
        <v>5488</v>
      </c>
      <c r="D1429" s="8" t="s">
        <v>5206</v>
      </c>
      <c r="F1429" s="0" t="s">
        <v>6748</v>
      </c>
    </row>
    <row r="1430" customFormat="false" ht="14.4" hidden="false" customHeight="false" outlineLevel="0" collapsed="false">
      <c r="A1430" s="0" t="s">
        <v>5203</v>
      </c>
      <c r="B1430" s="0" t="s">
        <v>5487</v>
      </c>
      <c r="C1430" s="8" t="s">
        <v>5488</v>
      </c>
      <c r="D1430" s="8" t="s">
        <v>5206</v>
      </c>
      <c r="F1430" s="0" t="s">
        <v>6749</v>
      </c>
    </row>
    <row r="1431" customFormat="false" ht="14.4" hidden="false" customHeight="false" outlineLevel="0" collapsed="false">
      <c r="A1431" s="0" t="s">
        <v>5203</v>
      </c>
      <c r="B1431" s="0" t="s">
        <v>5487</v>
      </c>
      <c r="C1431" s="8" t="s">
        <v>5488</v>
      </c>
      <c r="D1431" s="8" t="s">
        <v>5206</v>
      </c>
      <c r="F1431" s="0" t="s">
        <v>6750</v>
      </c>
    </row>
    <row r="1432" customFormat="false" ht="14.4" hidden="false" customHeight="false" outlineLevel="0" collapsed="false">
      <c r="A1432" s="0" t="s">
        <v>5203</v>
      </c>
      <c r="B1432" s="0" t="s">
        <v>5487</v>
      </c>
      <c r="C1432" s="8" t="s">
        <v>5488</v>
      </c>
      <c r="D1432" s="8" t="s">
        <v>5206</v>
      </c>
      <c r="F1432" s="0" t="s">
        <v>6751</v>
      </c>
    </row>
    <row r="1433" customFormat="false" ht="14.4" hidden="false" customHeight="false" outlineLevel="0" collapsed="false">
      <c r="A1433" s="0" t="s">
        <v>5203</v>
      </c>
      <c r="B1433" s="0" t="s">
        <v>5487</v>
      </c>
      <c r="C1433" s="8" t="s">
        <v>5488</v>
      </c>
      <c r="D1433" s="8" t="s">
        <v>5206</v>
      </c>
      <c r="F1433" s="0" t="s">
        <v>6752</v>
      </c>
    </row>
    <row r="1434" customFormat="false" ht="14.4" hidden="false" customHeight="false" outlineLevel="0" collapsed="false">
      <c r="A1434" s="0" t="s">
        <v>5203</v>
      </c>
      <c r="B1434" s="0" t="s">
        <v>5262</v>
      </c>
      <c r="C1434" s="8" t="s">
        <v>5263</v>
      </c>
      <c r="D1434" s="8" t="s">
        <v>5206</v>
      </c>
      <c r="F1434" s="0" t="s">
        <v>6753</v>
      </c>
    </row>
    <row r="1435" customFormat="false" ht="14.4" hidden="false" customHeight="false" outlineLevel="0" collapsed="false">
      <c r="A1435" s="0" t="s">
        <v>5203</v>
      </c>
      <c r="B1435" s="0" t="s">
        <v>5262</v>
      </c>
      <c r="C1435" s="8" t="s">
        <v>5263</v>
      </c>
      <c r="D1435" s="8" t="s">
        <v>5206</v>
      </c>
      <c r="F1435" s="0" t="s">
        <v>6754</v>
      </c>
    </row>
    <row r="1436" customFormat="false" ht="14.4" hidden="false" customHeight="false" outlineLevel="0" collapsed="false">
      <c r="A1436" s="0" t="s">
        <v>5203</v>
      </c>
      <c r="B1436" s="0" t="s">
        <v>5262</v>
      </c>
      <c r="C1436" s="8" t="s">
        <v>5263</v>
      </c>
      <c r="D1436" s="8" t="s">
        <v>5206</v>
      </c>
      <c r="F1436" s="0" t="s">
        <v>6755</v>
      </c>
    </row>
    <row r="1437" customFormat="false" ht="14.4" hidden="false" customHeight="false" outlineLevel="0" collapsed="false">
      <c r="A1437" s="0" t="s">
        <v>5203</v>
      </c>
      <c r="B1437" s="0" t="s">
        <v>5325</v>
      </c>
      <c r="C1437" s="8" t="s">
        <v>5326</v>
      </c>
      <c r="D1437" s="8" t="s">
        <v>5206</v>
      </c>
      <c r="F1437" s="0" t="s">
        <v>6756</v>
      </c>
    </row>
    <row r="1438" customFormat="false" ht="14.4" hidden="false" customHeight="false" outlineLevel="0" collapsed="false">
      <c r="A1438" s="0" t="s">
        <v>5203</v>
      </c>
      <c r="B1438" s="0" t="s">
        <v>5211</v>
      </c>
      <c r="C1438" s="8" t="s">
        <v>5212</v>
      </c>
      <c r="D1438" s="8" t="s">
        <v>5206</v>
      </c>
      <c r="F1438" s="0" t="s">
        <v>6757</v>
      </c>
    </row>
    <row r="1439" customFormat="false" ht="14.4" hidden="false" customHeight="false" outlineLevel="0" collapsed="false">
      <c r="A1439" s="0" t="s">
        <v>5203</v>
      </c>
      <c r="B1439" s="0" t="s">
        <v>5274</v>
      </c>
      <c r="C1439" s="8" t="s">
        <v>5275</v>
      </c>
      <c r="D1439" s="8" t="s">
        <v>5206</v>
      </c>
      <c r="F1439" s="0" t="s">
        <v>6758</v>
      </c>
    </row>
    <row r="1440" customFormat="false" ht="14.4" hidden="false" customHeight="false" outlineLevel="0" collapsed="false">
      <c r="A1440" s="0" t="s">
        <v>5203</v>
      </c>
      <c r="B1440" s="0" t="s">
        <v>5274</v>
      </c>
      <c r="C1440" s="8" t="s">
        <v>5275</v>
      </c>
      <c r="D1440" s="8" t="s">
        <v>5206</v>
      </c>
      <c r="F1440" s="0" t="s">
        <v>6759</v>
      </c>
    </row>
    <row r="1441" customFormat="false" ht="14.4" hidden="false" customHeight="false" outlineLevel="0" collapsed="false">
      <c r="A1441" s="0" t="s">
        <v>5203</v>
      </c>
      <c r="B1441" s="0" t="s">
        <v>5238</v>
      </c>
      <c r="C1441" s="8" t="s">
        <v>5239</v>
      </c>
      <c r="D1441" s="8" t="s">
        <v>5206</v>
      </c>
      <c r="F1441" s="0" t="s">
        <v>6760</v>
      </c>
    </row>
    <row r="1442" customFormat="false" ht="14.4" hidden="false" customHeight="false" outlineLevel="0" collapsed="false">
      <c r="A1442" s="0" t="s">
        <v>5203</v>
      </c>
      <c r="B1442" s="0" t="s">
        <v>5467</v>
      </c>
      <c r="C1442" s="8" t="s">
        <v>5468</v>
      </c>
      <c r="D1442" s="8" t="s">
        <v>5206</v>
      </c>
      <c r="F1442" s="0" t="s">
        <v>6761</v>
      </c>
    </row>
    <row r="1443" customFormat="false" ht="14.4" hidden="false" customHeight="false" outlineLevel="0" collapsed="false">
      <c r="A1443" s="0" t="s">
        <v>5203</v>
      </c>
      <c r="B1443" s="0" t="s">
        <v>5220</v>
      </c>
      <c r="C1443" s="8" t="s">
        <v>5221</v>
      </c>
      <c r="D1443" s="8" t="s">
        <v>5206</v>
      </c>
      <c r="F1443" s="0" t="s">
        <v>6762</v>
      </c>
    </row>
    <row r="1444" customFormat="false" ht="14.4" hidden="false" customHeight="false" outlineLevel="0" collapsed="false">
      <c r="A1444" s="0" t="s">
        <v>5203</v>
      </c>
      <c r="B1444" s="0" t="s">
        <v>5271</v>
      </c>
      <c r="C1444" s="8" t="s">
        <v>5272</v>
      </c>
      <c r="D1444" s="8" t="s">
        <v>5206</v>
      </c>
      <c r="F1444" s="0" t="s">
        <v>6763</v>
      </c>
    </row>
    <row r="1445" customFormat="false" ht="14.4" hidden="false" customHeight="false" outlineLevel="0" collapsed="false">
      <c r="A1445" s="0" t="s">
        <v>5203</v>
      </c>
      <c r="B1445" s="0" t="s">
        <v>5325</v>
      </c>
      <c r="C1445" s="8" t="s">
        <v>5326</v>
      </c>
      <c r="D1445" s="8" t="s">
        <v>5206</v>
      </c>
      <c r="F1445" s="0" t="s">
        <v>6764</v>
      </c>
    </row>
    <row r="1446" customFormat="false" ht="14.4" hidden="false" customHeight="false" outlineLevel="0" collapsed="false">
      <c r="A1446" s="0" t="s">
        <v>5203</v>
      </c>
      <c r="B1446" s="0" t="s">
        <v>5274</v>
      </c>
      <c r="C1446" s="8" t="s">
        <v>5275</v>
      </c>
      <c r="D1446" s="8" t="s">
        <v>5206</v>
      </c>
      <c r="F1446" s="0" t="s">
        <v>6765</v>
      </c>
    </row>
    <row r="1447" customFormat="false" ht="14.4" hidden="false" customHeight="false" outlineLevel="0" collapsed="false">
      <c r="A1447" s="0" t="s">
        <v>5203</v>
      </c>
      <c r="B1447" s="0" t="s">
        <v>5274</v>
      </c>
      <c r="C1447" s="8" t="s">
        <v>5275</v>
      </c>
      <c r="D1447" s="8" t="s">
        <v>5206</v>
      </c>
      <c r="F1447" s="0" t="s">
        <v>6766</v>
      </c>
    </row>
    <row r="1448" customFormat="false" ht="14.4" hidden="false" customHeight="false" outlineLevel="0" collapsed="false">
      <c r="A1448" s="0" t="s">
        <v>5203</v>
      </c>
      <c r="B1448" s="0" t="s">
        <v>5259</v>
      </c>
      <c r="C1448" s="8" t="s">
        <v>5260</v>
      </c>
      <c r="D1448" s="8" t="s">
        <v>5206</v>
      </c>
      <c r="F1448" s="0" t="s">
        <v>6767</v>
      </c>
    </row>
    <row r="1449" customFormat="false" ht="14.4" hidden="false" customHeight="false" outlineLevel="0" collapsed="false">
      <c r="A1449" s="0" t="s">
        <v>5203</v>
      </c>
      <c r="B1449" s="0" t="s">
        <v>5259</v>
      </c>
      <c r="C1449" s="8" t="s">
        <v>5260</v>
      </c>
      <c r="D1449" s="8" t="s">
        <v>5206</v>
      </c>
      <c r="F1449" s="0" t="s">
        <v>6768</v>
      </c>
    </row>
    <row r="1450" customFormat="false" ht="14.4" hidden="false" customHeight="false" outlineLevel="0" collapsed="false">
      <c r="A1450" s="0" t="s">
        <v>5203</v>
      </c>
      <c r="B1450" s="0" t="s">
        <v>5259</v>
      </c>
      <c r="C1450" s="8" t="s">
        <v>5260</v>
      </c>
      <c r="D1450" s="8" t="s">
        <v>5206</v>
      </c>
      <c r="F1450" s="0" t="s">
        <v>6769</v>
      </c>
    </row>
    <row r="1451" customFormat="false" ht="14.4" hidden="false" customHeight="false" outlineLevel="0" collapsed="false">
      <c r="A1451" s="0" t="s">
        <v>5203</v>
      </c>
      <c r="B1451" s="0" t="s">
        <v>5259</v>
      </c>
      <c r="C1451" s="8" t="s">
        <v>5260</v>
      </c>
      <c r="D1451" s="8" t="s">
        <v>5206</v>
      </c>
      <c r="F1451" s="0" t="s">
        <v>6770</v>
      </c>
    </row>
    <row r="1452" customFormat="false" ht="14.4" hidden="false" customHeight="false" outlineLevel="0" collapsed="false">
      <c r="A1452" s="0" t="s">
        <v>5203</v>
      </c>
      <c r="B1452" s="0" t="s">
        <v>5259</v>
      </c>
      <c r="C1452" s="8" t="s">
        <v>5260</v>
      </c>
      <c r="D1452" s="8" t="s">
        <v>5206</v>
      </c>
      <c r="F1452" s="0" t="s">
        <v>6771</v>
      </c>
    </row>
    <row r="1453" customFormat="false" ht="14.4" hidden="false" customHeight="false" outlineLevel="0" collapsed="false">
      <c r="A1453" s="0" t="s">
        <v>5203</v>
      </c>
      <c r="B1453" s="0" t="s">
        <v>5259</v>
      </c>
      <c r="C1453" s="8" t="s">
        <v>5260</v>
      </c>
      <c r="D1453" s="8" t="s">
        <v>5206</v>
      </c>
      <c r="F1453" s="0" t="s">
        <v>6772</v>
      </c>
    </row>
    <row r="1454" customFormat="false" ht="14.4" hidden="false" customHeight="false" outlineLevel="0" collapsed="false">
      <c r="A1454" s="0" t="s">
        <v>5203</v>
      </c>
      <c r="B1454" s="0" t="s">
        <v>5259</v>
      </c>
      <c r="C1454" s="8" t="s">
        <v>5260</v>
      </c>
      <c r="D1454" s="8" t="s">
        <v>5206</v>
      </c>
      <c r="F1454" s="0" t="s">
        <v>6773</v>
      </c>
    </row>
    <row r="1455" customFormat="false" ht="14.4" hidden="false" customHeight="false" outlineLevel="0" collapsed="false">
      <c r="A1455" s="0" t="s">
        <v>5203</v>
      </c>
      <c r="B1455" s="0" t="s">
        <v>5259</v>
      </c>
      <c r="C1455" s="8" t="s">
        <v>5260</v>
      </c>
      <c r="D1455" s="8" t="s">
        <v>5206</v>
      </c>
      <c r="F1455" s="0" t="s">
        <v>6774</v>
      </c>
    </row>
    <row r="1456" customFormat="false" ht="14.4" hidden="false" customHeight="false" outlineLevel="0" collapsed="false">
      <c r="A1456" s="0" t="s">
        <v>5203</v>
      </c>
      <c r="B1456" s="0" t="s">
        <v>5259</v>
      </c>
      <c r="C1456" s="8" t="s">
        <v>5260</v>
      </c>
      <c r="D1456" s="8" t="s">
        <v>5206</v>
      </c>
      <c r="F1456" s="0" t="s">
        <v>6775</v>
      </c>
    </row>
    <row r="1457" customFormat="false" ht="14.4" hidden="false" customHeight="false" outlineLevel="0" collapsed="false">
      <c r="A1457" s="0" t="s">
        <v>5203</v>
      </c>
      <c r="B1457" s="0" t="s">
        <v>5453</v>
      </c>
      <c r="C1457" s="8" t="s">
        <v>5454</v>
      </c>
      <c r="D1457" s="8" t="s">
        <v>5206</v>
      </c>
      <c r="F1457" s="0" t="s">
        <v>6776</v>
      </c>
    </row>
    <row r="1458" customFormat="false" ht="14.4" hidden="false" customHeight="false" outlineLevel="0" collapsed="false">
      <c r="A1458" s="0" t="s">
        <v>5203</v>
      </c>
      <c r="B1458" s="0" t="s">
        <v>5244</v>
      </c>
      <c r="C1458" s="8" t="s">
        <v>5245</v>
      </c>
      <c r="D1458" s="8" t="s">
        <v>5206</v>
      </c>
      <c r="F1458" s="0" t="s">
        <v>6777</v>
      </c>
    </row>
    <row r="1459" customFormat="false" ht="14.4" hidden="false" customHeight="false" outlineLevel="0" collapsed="false">
      <c r="A1459" s="0" t="s">
        <v>5203</v>
      </c>
      <c r="B1459" s="0" t="s">
        <v>5274</v>
      </c>
      <c r="C1459" s="8" t="s">
        <v>5275</v>
      </c>
      <c r="D1459" s="8" t="s">
        <v>5206</v>
      </c>
      <c r="F1459" s="0" t="s">
        <v>6778</v>
      </c>
    </row>
    <row r="1460" customFormat="false" ht="14.4" hidden="false" customHeight="false" outlineLevel="0" collapsed="false">
      <c r="A1460" s="0" t="s">
        <v>5203</v>
      </c>
      <c r="B1460" s="0" t="s">
        <v>5274</v>
      </c>
      <c r="C1460" s="8" t="s">
        <v>5275</v>
      </c>
      <c r="D1460" s="8" t="s">
        <v>5206</v>
      </c>
      <c r="F1460" s="0" t="s">
        <v>6779</v>
      </c>
    </row>
    <row r="1461" customFormat="false" ht="14.4" hidden="false" customHeight="false" outlineLevel="0" collapsed="false">
      <c r="A1461" s="0" t="s">
        <v>5203</v>
      </c>
      <c r="B1461" s="0" t="s">
        <v>5325</v>
      </c>
      <c r="C1461" s="8" t="s">
        <v>5326</v>
      </c>
      <c r="D1461" s="8" t="s">
        <v>5206</v>
      </c>
      <c r="F1461" s="0" t="s">
        <v>6780</v>
      </c>
    </row>
    <row r="1462" customFormat="false" ht="14.4" hidden="false" customHeight="false" outlineLevel="0" collapsed="false">
      <c r="A1462" s="0" t="s">
        <v>5203</v>
      </c>
      <c r="B1462" s="0" t="s">
        <v>5211</v>
      </c>
      <c r="C1462" s="8" t="s">
        <v>5212</v>
      </c>
      <c r="D1462" s="8" t="s">
        <v>5206</v>
      </c>
      <c r="F1462" s="0" t="s">
        <v>6781</v>
      </c>
    </row>
    <row r="1463" customFormat="false" ht="14.4" hidden="false" customHeight="false" outlineLevel="0" collapsed="false">
      <c r="A1463" s="0" t="s">
        <v>5203</v>
      </c>
      <c r="B1463" s="0" t="s">
        <v>5211</v>
      </c>
      <c r="C1463" s="8" t="s">
        <v>5212</v>
      </c>
      <c r="D1463" s="8" t="s">
        <v>5206</v>
      </c>
      <c r="F1463" s="0" t="s">
        <v>6782</v>
      </c>
    </row>
    <row r="1464" customFormat="false" ht="14.4" hidden="false" customHeight="false" outlineLevel="0" collapsed="false">
      <c r="A1464" s="0" t="s">
        <v>5203</v>
      </c>
      <c r="B1464" s="0" t="s">
        <v>5211</v>
      </c>
      <c r="C1464" s="8" t="s">
        <v>5212</v>
      </c>
      <c r="D1464" s="8" t="s">
        <v>5206</v>
      </c>
      <c r="F1464" s="0" t="s">
        <v>6783</v>
      </c>
    </row>
    <row r="1465" customFormat="false" ht="14.4" hidden="false" customHeight="false" outlineLevel="0" collapsed="false">
      <c r="A1465" s="0" t="s">
        <v>5203</v>
      </c>
      <c r="B1465" s="0" t="s">
        <v>5458</v>
      </c>
      <c r="C1465" s="8" t="s">
        <v>5459</v>
      </c>
      <c r="D1465" s="8" t="s">
        <v>5206</v>
      </c>
      <c r="F1465" s="0" t="s">
        <v>6784</v>
      </c>
    </row>
    <row r="1466" customFormat="false" ht="14.4" hidden="false" customHeight="false" outlineLevel="0" collapsed="false">
      <c r="A1466" s="0" t="s">
        <v>5203</v>
      </c>
      <c r="B1466" s="0" t="s">
        <v>5484</v>
      </c>
      <c r="C1466" s="8" t="s">
        <v>5485</v>
      </c>
      <c r="D1466" s="8" t="s">
        <v>5206</v>
      </c>
      <c r="F1466" s="0" t="s">
        <v>6785</v>
      </c>
    </row>
    <row r="1467" customFormat="false" ht="14.4" hidden="false" customHeight="false" outlineLevel="0" collapsed="false">
      <c r="A1467" s="0" t="s">
        <v>5203</v>
      </c>
      <c r="B1467" s="0" t="s">
        <v>5223</v>
      </c>
      <c r="C1467" s="8" t="s">
        <v>5224</v>
      </c>
      <c r="D1467" s="8" t="s">
        <v>5206</v>
      </c>
      <c r="F1467" s="0" t="s">
        <v>6786</v>
      </c>
    </row>
    <row r="1468" customFormat="false" ht="14.4" hidden="false" customHeight="false" outlineLevel="0" collapsed="false">
      <c r="A1468" s="0" t="s">
        <v>5203</v>
      </c>
      <c r="B1468" s="0" t="s">
        <v>5223</v>
      </c>
      <c r="C1468" s="8" t="s">
        <v>5224</v>
      </c>
      <c r="D1468" s="8" t="s">
        <v>5206</v>
      </c>
      <c r="F1468" s="0" t="s">
        <v>6787</v>
      </c>
    </row>
    <row r="1469" customFormat="false" ht="14.4" hidden="false" customHeight="false" outlineLevel="0" collapsed="false">
      <c r="A1469" s="0" t="s">
        <v>5203</v>
      </c>
      <c r="B1469" s="0" t="s">
        <v>5383</v>
      </c>
      <c r="C1469" s="8" t="s">
        <v>5384</v>
      </c>
      <c r="D1469" s="8" t="s">
        <v>5206</v>
      </c>
      <c r="F1469" s="0" t="s">
        <v>6788</v>
      </c>
    </row>
    <row r="1470" customFormat="false" ht="14.4" hidden="false" customHeight="false" outlineLevel="0" collapsed="false">
      <c r="A1470" s="0" t="s">
        <v>5203</v>
      </c>
      <c r="B1470" s="0" t="s">
        <v>5383</v>
      </c>
      <c r="C1470" s="8" t="s">
        <v>5384</v>
      </c>
      <c r="D1470" s="8" t="s">
        <v>5206</v>
      </c>
      <c r="F1470" s="0" t="s">
        <v>6789</v>
      </c>
    </row>
    <row r="1471" customFormat="false" ht="14.4" hidden="false" customHeight="false" outlineLevel="0" collapsed="false">
      <c r="A1471" s="0" t="s">
        <v>5203</v>
      </c>
      <c r="B1471" s="0" t="s">
        <v>5238</v>
      </c>
      <c r="C1471" s="8" t="s">
        <v>5239</v>
      </c>
      <c r="D1471" s="8" t="s">
        <v>5206</v>
      </c>
      <c r="F1471" s="0" t="s">
        <v>6790</v>
      </c>
    </row>
    <row r="1472" customFormat="false" ht="14.4" hidden="false" customHeight="false" outlineLevel="0" collapsed="false">
      <c r="A1472" s="0" t="s">
        <v>5203</v>
      </c>
      <c r="B1472" s="0" t="s">
        <v>5262</v>
      </c>
      <c r="C1472" s="8" t="s">
        <v>5263</v>
      </c>
      <c r="D1472" s="8" t="s">
        <v>5206</v>
      </c>
      <c r="F1472" s="0" t="s">
        <v>6791</v>
      </c>
    </row>
    <row r="1473" customFormat="false" ht="14.4" hidden="false" customHeight="false" outlineLevel="0" collapsed="false">
      <c r="A1473" s="0" t="s">
        <v>5203</v>
      </c>
      <c r="B1473" s="0" t="s">
        <v>5262</v>
      </c>
      <c r="C1473" s="8" t="s">
        <v>5263</v>
      </c>
      <c r="D1473" s="8" t="s">
        <v>5206</v>
      </c>
      <c r="F1473" s="0" t="s">
        <v>6792</v>
      </c>
    </row>
    <row r="1474" customFormat="false" ht="14.4" hidden="false" customHeight="false" outlineLevel="0" collapsed="false">
      <c r="A1474" s="0" t="s">
        <v>5203</v>
      </c>
      <c r="B1474" s="0" t="s">
        <v>5262</v>
      </c>
      <c r="C1474" s="8" t="s">
        <v>5263</v>
      </c>
      <c r="D1474" s="8" t="s">
        <v>5206</v>
      </c>
      <c r="F1474" s="0" t="s">
        <v>6793</v>
      </c>
    </row>
    <row r="1475" customFormat="false" ht="14.4" hidden="false" customHeight="false" outlineLevel="0" collapsed="false">
      <c r="A1475" s="0" t="s">
        <v>5203</v>
      </c>
      <c r="B1475" s="0" t="s">
        <v>5262</v>
      </c>
      <c r="C1475" s="8" t="s">
        <v>5263</v>
      </c>
      <c r="D1475" s="8" t="s">
        <v>5206</v>
      </c>
      <c r="F1475" s="0" t="s">
        <v>6794</v>
      </c>
    </row>
    <row r="1476" customFormat="false" ht="14.4" hidden="false" customHeight="false" outlineLevel="0" collapsed="false">
      <c r="A1476" s="0" t="s">
        <v>5203</v>
      </c>
      <c r="B1476" s="0" t="s">
        <v>5262</v>
      </c>
      <c r="C1476" s="8" t="s">
        <v>5263</v>
      </c>
      <c r="D1476" s="8" t="s">
        <v>5206</v>
      </c>
      <c r="F1476" s="0" t="s">
        <v>6795</v>
      </c>
    </row>
    <row r="1477" customFormat="false" ht="14.4" hidden="false" customHeight="false" outlineLevel="0" collapsed="false">
      <c r="A1477" s="0" t="s">
        <v>5203</v>
      </c>
      <c r="B1477" s="0" t="s">
        <v>5259</v>
      </c>
      <c r="C1477" s="8" t="s">
        <v>5260</v>
      </c>
      <c r="D1477" s="8" t="s">
        <v>5206</v>
      </c>
      <c r="F1477" s="0" t="s">
        <v>6796</v>
      </c>
    </row>
    <row r="1478" customFormat="false" ht="14.4" hidden="false" customHeight="false" outlineLevel="0" collapsed="false">
      <c r="A1478" s="0" t="s">
        <v>5203</v>
      </c>
      <c r="B1478" s="0" t="s">
        <v>5259</v>
      </c>
      <c r="C1478" s="8" t="s">
        <v>5260</v>
      </c>
      <c r="D1478" s="8" t="s">
        <v>5206</v>
      </c>
      <c r="F1478" s="0" t="s">
        <v>6797</v>
      </c>
    </row>
    <row r="1479" customFormat="false" ht="14.4" hidden="false" customHeight="false" outlineLevel="0" collapsed="false">
      <c r="A1479" s="0" t="s">
        <v>5203</v>
      </c>
      <c r="B1479" s="0" t="s">
        <v>5271</v>
      </c>
      <c r="C1479" s="8" t="s">
        <v>5272</v>
      </c>
      <c r="D1479" s="8" t="s">
        <v>5206</v>
      </c>
      <c r="F1479" s="0" t="s">
        <v>6798</v>
      </c>
    </row>
    <row r="1480" customFormat="false" ht="14.4" hidden="false" customHeight="false" outlineLevel="0" collapsed="false">
      <c r="A1480" s="0" t="s">
        <v>5203</v>
      </c>
      <c r="B1480" s="0" t="s">
        <v>5274</v>
      </c>
      <c r="C1480" s="8" t="s">
        <v>5275</v>
      </c>
      <c r="D1480" s="8" t="s">
        <v>5206</v>
      </c>
      <c r="F1480" s="0" t="s">
        <v>6799</v>
      </c>
    </row>
    <row r="1481" customFormat="false" ht="14.4" hidden="false" customHeight="false" outlineLevel="0" collapsed="false">
      <c r="A1481" s="0" t="s">
        <v>5203</v>
      </c>
      <c r="B1481" s="0" t="s">
        <v>5274</v>
      </c>
      <c r="C1481" s="8" t="s">
        <v>5275</v>
      </c>
      <c r="D1481" s="8" t="s">
        <v>5206</v>
      </c>
      <c r="F1481" s="0" t="s">
        <v>6800</v>
      </c>
    </row>
    <row r="1482" customFormat="false" ht="14.4" hidden="false" customHeight="false" outlineLevel="0" collapsed="false">
      <c r="A1482" s="0" t="s">
        <v>5203</v>
      </c>
      <c r="B1482" s="0" t="s">
        <v>5262</v>
      </c>
      <c r="C1482" s="8" t="s">
        <v>5263</v>
      </c>
      <c r="D1482" s="8" t="s">
        <v>5206</v>
      </c>
      <c r="F1482" s="0" t="s">
        <v>6801</v>
      </c>
    </row>
    <row r="1483" customFormat="false" ht="14.4" hidden="false" customHeight="false" outlineLevel="0" collapsed="false">
      <c r="A1483" s="0" t="s">
        <v>5203</v>
      </c>
      <c r="B1483" s="0" t="s">
        <v>5262</v>
      </c>
      <c r="C1483" s="8" t="s">
        <v>5263</v>
      </c>
      <c r="D1483" s="8" t="s">
        <v>5206</v>
      </c>
      <c r="F1483" s="0" t="s">
        <v>6802</v>
      </c>
    </row>
    <row r="1484" customFormat="false" ht="14.4" hidden="false" customHeight="false" outlineLevel="0" collapsed="false">
      <c r="A1484" s="0" t="s">
        <v>5203</v>
      </c>
      <c r="B1484" s="0" t="s">
        <v>5262</v>
      </c>
      <c r="C1484" s="8" t="s">
        <v>5263</v>
      </c>
      <c r="D1484" s="8" t="s">
        <v>5206</v>
      </c>
      <c r="F1484" s="0" t="s">
        <v>6803</v>
      </c>
    </row>
    <row r="1485" customFormat="false" ht="14.4" hidden="false" customHeight="false" outlineLevel="0" collapsed="false">
      <c r="A1485" s="0" t="s">
        <v>5203</v>
      </c>
      <c r="B1485" s="0" t="s">
        <v>5383</v>
      </c>
      <c r="C1485" s="8" t="s">
        <v>5384</v>
      </c>
      <c r="D1485" s="8" t="s">
        <v>5206</v>
      </c>
      <c r="F1485" s="0" t="s">
        <v>6804</v>
      </c>
    </row>
    <row r="1486" customFormat="false" ht="14.4" hidden="false" customHeight="false" outlineLevel="0" collapsed="false">
      <c r="A1486" s="0" t="s">
        <v>5203</v>
      </c>
      <c r="B1486" s="0" t="s">
        <v>5595</v>
      </c>
      <c r="C1486" s="8" t="s">
        <v>5596</v>
      </c>
      <c r="D1486" s="8" t="s">
        <v>5206</v>
      </c>
      <c r="F1486" s="0" t="s">
        <v>6805</v>
      </c>
    </row>
    <row r="1487" customFormat="false" ht="14.4" hidden="false" customHeight="false" outlineLevel="0" collapsed="false">
      <c r="A1487" s="0" t="s">
        <v>5203</v>
      </c>
      <c r="B1487" s="0" t="s">
        <v>5262</v>
      </c>
      <c r="C1487" s="8" t="s">
        <v>5263</v>
      </c>
      <c r="D1487" s="8" t="s">
        <v>5206</v>
      </c>
      <c r="F1487" s="0" t="s">
        <v>6806</v>
      </c>
    </row>
    <row r="1488" customFormat="false" ht="14.4" hidden="false" customHeight="false" outlineLevel="0" collapsed="false">
      <c r="A1488" s="0" t="s">
        <v>5203</v>
      </c>
      <c r="B1488" s="0" t="s">
        <v>5383</v>
      </c>
      <c r="C1488" s="8" t="s">
        <v>5384</v>
      </c>
      <c r="D1488" s="8" t="s">
        <v>5206</v>
      </c>
      <c r="F1488" s="0" t="s">
        <v>6807</v>
      </c>
    </row>
    <row r="1489" customFormat="false" ht="14.4" hidden="false" customHeight="false" outlineLevel="0" collapsed="false">
      <c r="A1489" s="0" t="s">
        <v>5203</v>
      </c>
      <c r="B1489" s="0" t="s">
        <v>6808</v>
      </c>
      <c r="C1489" s="8" t="s">
        <v>6809</v>
      </c>
      <c r="D1489" s="8" t="s">
        <v>5206</v>
      </c>
      <c r="F1489" s="0" t="s">
        <v>6810</v>
      </c>
    </row>
    <row r="1490" customFormat="false" ht="14.4" hidden="false" customHeight="false" outlineLevel="0" collapsed="false">
      <c r="A1490" s="0" t="s">
        <v>5203</v>
      </c>
      <c r="B1490" s="0" t="s">
        <v>6808</v>
      </c>
      <c r="C1490" s="8" t="s">
        <v>6809</v>
      </c>
      <c r="D1490" s="8" t="s">
        <v>5206</v>
      </c>
      <c r="F1490" s="0" t="s">
        <v>6811</v>
      </c>
    </row>
    <row r="1491" customFormat="false" ht="14.4" hidden="false" customHeight="false" outlineLevel="0" collapsed="false">
      <c r="A1491" s="0" t="s">
        <v>5203</v>
      </c>
      <c r="B1491" s="0" t="s">
        <v>6808</v>
      </c>
      <c r="C1491" s="8" t="s">
        <v>6809</v>
      </c>
      <c r="D1491" s="8" t="s">
        <v>5206</v>
      </c>
      <c r="F1491" s="0" t="s">
        <v>6812</v>
      </c>
    </row>
    <row r="1492" customFormat="false" ht="14.4" hidden="false" customHeight="false" outlineLevel="0" collapsed="false">
      <c r="A1492" s="0" t="s">
        <v>5203</v>
      </c>
      <c r="B1492" s="0" t="s">
        <v>6808</v>
      </c>
      <c r="C1492" s="8" t="s">
        <v>6809</v>
      </c>
      <c r="D1492" s="8" t="s">
        <v>5206</v>
      </c>
      <c r="F1492" s="0" t="s">
        <v>6813</v>
      </c>
    </row>
    <row r="1493" customFormat="false" ht="14.4" hidden="false" customHeight="false" outlineLevel="0" collapsed="false">
      <c r="A1493" s="0" t="s">
        <v>5203</v>
      </c>
      <c r="B1493" s="0" t="s">
        <v>5256</v>
      </c>
      <c r="C1493" s="8" t="s">
        <v>5257</v>
      </c>
      <c r="D1493" s="8" t="s">
        <v>5206</v>
      </c>
      <c r="F1493" s="0" t="s">
        <v>6814</v>
      </c>
    </row>
    <row r="1494" customFormat="false" ht="14.4" hidden="false" customHeight="false" outlineLevel="0" collapsed="false">
      <c r="A1494" s="0" t="s">
        <v>5203</v>
      </c>
      <c r="B1494" s="0" t="s">
        <v>5335</v>
      </c>
      <c r="C1494" s="8" t="s">
        <v>5336</v>
      </c>
      <c r="D1494" s="8" t="s">
        <v>5206</v>
      </c>
      <c r="F1494" s="0" t="s">
        <v>6815</v>
      </c>
    </row>
    <row r="1495" customFormat="false" ht="14.4" hidden="false" customHeight="false" outlineLevel="0" collapsed="false">
      <c r="A1495" s="0" t="s">
        <v>5203</v>
      </c>
      <c r="B1495" s="0" t="s">
        <v>5487</v>
      </c>
      <c r="C1495" s="8" t="s">
        <v>5488</v>
      </c>
      <c r="D1495" s="8" t="s">
        <v>5206</v>
      </c>
      <c r="F1495" s="0" t="s">
        <v>6816</v>
      </c>
    </row>
    <row r="1496" customFormat="false" ht="14.4" hidden="false" customHeight="false" outlineLevel="0" collapsed="false">
      <c r="A1496" s="0" t="s">
        <v>5203</v>
      </c>
      <c r="B1496" s="0" t="s">
        <v>5335</v>
      </c>
      <c r="C1496" s="8" t="s">
        <v>5336</v>
      </c>
      <c r="D1496" s="8" t="s">
        <v>5206</v>
      </c>
      <c r="F1496" s="0" t="s">
        <v>6817</v>
      </c>
    </row>
    <row r="1497" customFormat="false" ht="14.4" hidden="false" customHeight="false" outlineLevel="0" collapsed="false">
      <c r="A1497" s="0" t="s">
        <v>5203</v>
      </c>
      <c r="B1497" s="0" t="s">
        <v>5335</v>
      </c>
      <c r="C1497" s="8" t="s">
        <v>5336</v>
      </c>
      <c r="D1497" s="8" t="s">
        <v>5206</v>
      </c>
      <c r="F1497" s="0" t="s">
        <v>6818</v>
      </c>
    </row>
    <row r="1498" customFormat="false" ht="14.4" hidden="false" customHeight="false" outlineLevel="0" collapsed="false">
      <c r="A1498" s="0" t="s">
        <v>5203</v>
      </c>
      <c r="B1498" s="0" t="s">
        <v>5244</v>
      </c>
      <c r="C1498" s="8" t="s">
        <v>5245</v>
      </c>
      <c r="D1498" s="8" t="s">
        <v>5206</v>
      </c>
      <c r="F1498" s="0" t="s">
        <v>6819</v>
      </c>
    </row>
    <row r="1499" customFormat="false" ht="14.4" hidden="false" customHeight="false" outlineLevel="0" collapsed="false">
      <c r="A1499" s="0" t="s">
        <v>5203</v>
      </c>
      <c r="B1499" s="0" t="s">
        <v>5238</v>
      </c>
      <c r="C1499" s="8" t="s">
        <v>5239</v>
      </c>
      <c r="D1499" s="8" t="s">
        <v>5206</v>
      </c>
      <c r="F1499" s="0" t="s">
        <v>6820</v>
      </c>
    </row>
    <row r="1500" customFormat="false" ht="14.4" hidden="false" customHeight="false" outlineLevel="0" collapsed="false">
      <c r="A1500" s="0" t="s">
        <v>5203</v>
      </c>
      <c r="B1500" s="0" t="s">
        <v>5238</v>
      </c>
      <c r="C1500" s="8" t="s">
        <v>5239</v>
      </c>
      <c r="D1500" s="8" t="s">
        <v>5206</v>
      </c>
      <c r="F1500" s="0" t="s">
        <v>6821</v>
      </c>
    </row>
    <row r="1501" customFormat="false" ht="14.4" hidden="false" customHeight="false" outlineLevel="0" collapsed="false">
      <c r="A1501" s="0" t="s">
        <v>5203</v>
      </c>
      <c r="B1501" s="0" t="s">
        <v>5293</v>
      </c>
      <c r="C1501" s="8" t="s">
        <v>5294</v>
      </c>
      <c r="D1501" s="8" t="s">
        <v>5206</v>
      </c>
      <c r="F1501" s="0" t="s">
        <v>6822</v>
      </c>
    </row>
    <row r="1502" customFormat="false" ht="14.4" hidden="false" customHeight="false" outlineLevel="0" collapsed="false">
      <c r="A1502" s="0" t="s">
        <v>5203</v>
      </c>
      <c r="B1502" s="0" t="s">
        <v>5341</v>
      </c>
      <c r="C1502" s="8" t="s">
        <v>5342</v>
      </c>
      <c r="D1502" s="8" t="s">
        <v>5206</v>
      </c>
      <c r="F1502" s="0" t="s">
        <v>6823</v>
      </c>
    </row>
    <row r="1503" customFormat="false" ht="14.4" hidden="false" customHeight="false" outlineLevel="0" collapsed="false">
      <c r="A1503" s="0" t="s">
        <v>5203</v>
      </c>
      <c r="B1503" s="0" t="s">
        <v>5341</v>
      </c>
      <c r="C1503" s="8" t="s">
        <v>5342</v>
      </c>
      <c r="D1503" s="8" t="s">
        <v>5206</v>
      </c>
      <c r="F1503" s="0" t="s">
        <v>6824</v>
      </c>
    </row>
    <row r="1504" customFormat="false" ht="14.4" hidden="false" customHeight="false" outlineLevel="0" collapsed="false">
      <c r="A1504" s="0" t="s">
        <v>5203</v>
      </c>
      <c r="B1504" s="0" t="s">
        <v>5487</v>
      </c>
      <c r="C1504" s="8" t="s">
        <v>5488</v>
      </c>
      <c r="D1504" s="8" t="s">
        <v>5206</v>
      </c>
      <c r="F1504" s="0" t="s">
        <v>6825</v>
      </c>
    </row>
    <row r="1505" customFormat="false" ht="14.4" hidden="false" customHeight="false" outlineLevel="0" collapsed="false">
      <c r="A1505" s="0" t="s">
        <v>5203</v>
      </c>
      <c r="B1505" s="0" t="s">
        <v>5487</v>
      </c>
      <c r="C1505" s="8" t="s">
        <v>5488</v>
      </c>
      <c r="D1505" s="8" t="s">
        <v>5206</v>
      </c>
      <c r="F1505" s="0" t="s">
        <v>6826</v>
      </c>
    </row>
    <row r="1506" customFormat="false" ht="14.4" hidden="false" customHeight="false" outlineLevel="0" collapsed="false">
      <c r="A1506" s="0" t="s">
        <v>5203</v>
      </c>
      <c r="B1506" s="0" t="s">
        <v>5487</v>
      </c>
      <c r="C1506" s="8" t="s">
        <v>5488</v>
      </c>
      <c r="D1506" s="8" t="s">
        <v>5206</v>
      </c>
      <c r="F1506" s="0" t="s">
        <v>6827</v>
      </c>
    </row>
    <row r="1507" customFormat="false" ht="14.4" hidden="false" customHeight="false" outlineLevel="0" collapsed="false">
      <c r="A1507" s="0" t="s">
        <v>5203</v>
      </c>
      <c r="B1507" s="0" t="s">
        <v>5220</v>
      </c>
      <c r="C1507" s="8" t="s">
        <v>5221</v>
      </c>
      <c r="D1507" s="8" t="s">
        <v>5206</v>
      </c>
      <c r="F1507" s="0" t="s">
        <v>6828</v>
      </c>
    </row>
    <row r="1508" customFormat="false" ht="14.4" hidden="false" customHeight="false" outlineLevel="0" collapsed="false">
      <c r="A1508" s="0" t="s">
        <v>5203</v>
      </c>
      <c r="B1508" s="0" t="s">
        <v>5244</v>
      </c>
      <c r="C1508" s="8" t="s">
        <v>5245</v>
      </c>
      <c r="D1508" s="8" t="s">
        <v>5206</v>
      </c>
      <c r="F1508" s="0" t="s">
        <v>6829</v>
      </c>
    </row>
    <row r="1509" customFormat="false" ht="14.4" hidden="false" customHeight="false" outlineLevel="0" collapsed="false">
      <c r="A1509" s="0" t="s">
        <v>5203</v>
      </c>
      <c r="B1509" s="0" t="s">
        <v>5487</v>
      </c>
      <c r="C1509" s="8" t="s">
        <v>5488</v>
      </c>
      <c r="D1509" s="8" t="s">
        <v>5206</v>
      </c>
      <c r="F1509" s="0" t="s">
        <v>6830</v>
      </c>
    </row>
    <row r="1510" customFormat="false" ht="14.4" hidden="false" customHeight="false" outlineLevel="0" collapsed="false">
      <c r="A1510" s="0" t="s">
        <v>5203</v>
      </c>
      <c r="B1510" s="0" t="s">
        <v>5331</v>
      </c>
      <c r="C1510" s="8" t="s">
        <v>5332</v>
      </c>
      <c r="D1510" s="8" t="s">
        <v>5206</v>
      </c>
      <c r="F1510" s="0" t="s">
        <v>6831</v>
      </c>
    </row>
    <row r="1511" customFormat="false" ht="14.4" hidden="false" customHeight="false" outlineLevel="0" collapsed="false">
      <c r="A1511" s="0" t="s">
        <v>5203</v>
      </c>
      <c r="B1511" s="0" t="s">
        <v>5335</v>
      </c>
      <c r="C1511" s="8" t="s">
        <v>5336</v>
      </c>
      <c r="D1511" s="8" t="s">
        <v>5206</v>
      </c>
      <c r="F1511" s="0" t="s">
        <v>6832</v>
      </c>
    </row>
    <row r="1512" customFormat="false" ht="14.4" hidden="false" customHeight="false" outlineLevel="0" collapsed="false">
      <c r="A1512" s="0" t="s">
        <v>5203</v>
      </c>
      <c r="B1512" s="0" t="s">
        <v>5341</v>
      </c>
      <c r="C1512" s="8" t="s">
        <v>5342</v>
      </c>
      <c r="D1512" s="8" t="s">
        <v>5206</v>
      </c>
      <c r="F1512" s="0" t="s">
        <v>6833</v>
      </c>
    </row>
    <row r="1513" customFormat="false" ht="14.4" hidden="false" customHeight="false" outlineLevel="0" collapsed="false">
      <c r="A1513" s="0" t="s">
        <v>5203</v>
      </c>
      <c r="B1513" s="0" t="s">
        <v>5541</v>
      </c>
      <c r="C1513" s="8" t="s">
        <v>5542</v>
      </c>
      <c r="D1513" s="8" t="s">
        <v>5206</v>
      </c>
      <c r="F1513" s="0" t="s">
        <v>6834</v>
      </c>
    </row>
    <row r="1514" customFormat="false" ht="14.4" hidden="false" customHeight="false" outlineLevel="0" collapsed="false">
      <c r="A1514" s="0" t="s">
        <v>5203</v>
      </c>
      <c r="B1514" s="0" t="s">
        <v>5541</v>
      </c>
      <c r="C1514" s="8" t="s">
        <v>5542</v>
      </c>
      <c r="D1514" s="8" t="s">
        <v>5206</v>
      </c>
      <c r="F1514" s="0" t="s">
        <v>6835</v>
      </c>
    </row>
    <row r="1515" customFormat="false" ht="14.4" hidden="false" customHeight="false" outlineLevel="0" collapsed="false">
      <c r="A1515" s="0" t="s">
        <v>5203</v>
      </c>
      <c r="B1515" s="0" t="s">
        <v>5541</v>
      </c>
      <c r="C1515" s="8" t="s">
        <v>5542</v>
      </c>
      <c r="D1515" s="8" t="s">
        <v>5206</v>
      </c>
      <c r="F1515" s="0" t="s">
        <v>6836</v>
      </c>
    </row>
    <row r="1516" customFormat="false" ht="14.4" hidden="false" customHeight="false" outlineLevel="0" collapsed="false">
      <c r="A1516" s="0" t="s">
        <v>5203</v>
      </c>
      <c r="B1516" s="0" t="s">
        <v>5541</v>
      </c>
      <c r="C1516" s="8" t="s">
        <v>5542</v>
      </c>
      <c r="D1516" s="8" t="s">
        <v>5206</v>
      </c>
      <c r="F1516" s="0" t="s">
        <v>6837</v>
      </c>
    </row>
    <row r="1517" customFormat="false" ht="14.4" hidden="false" customHeight="false" outlineLevel="0" collapsed="false">
      <c r="A1517" s="0" t="s">
        <v>5203</v>
      </c>
      <c r="B1517" s="0" t="s">
        <v>5541</v>
      </c>
      <c r="C1517" s="8" t="s">
        <v>5542</v>
      </c>
      <c r="D1517" s="8" t="s">
        <v>5206</v>
      </c>
      <c r="F1517" s="0" t="s">
        <v>6838</v>
      </c>
    </row>
    <row r="1518" customFormat="false" ht="14.4" hidden="false" customHeight="false" outlineLevel="0" collapsed="false">
      <c r="A1518" s="0" t="s">
        <v>5203</v>
      </c>
      <c r="B1518" s="0" t="s">
        <v>5208</v>
      </c>
      <c r="C1518" s="8" t="s">
        <v>5209</v>
      </c>
      <c r="D1518" s="8" t="s">
        <v>5206</v>
      </c>
      <c r="F1518" s="0" t="s">
        <v>6839</v>
      </c>
    </row>
    <row r="1519" customFormat="false" ht="14.4" hidden="false" customHeight="false" outlineLevel="0" collapsed="false">
      <c r="A1519" s="0" t="s">
        <v>5203</v>
      </c>
      <c r="B1519" s="0" t="s">
        <v>5208</v>
      </c>
      <c r="C1519" s="8" t="s">
        <v>5209</v>
      </c>
      <c r="D1519" s="8" t="s">
        <v>5206</v>
      </c>
      <c r="F1519" s="0" t="s">
        <v>6840</v>
      </c>
    </row>
    <row r="1520" customFormat="false" ht="14.4" hidden="false" customHeight="false" outlineLevel="0" collapsed="false">
      <c r="A1520" s="0" t="s">
        <v>5203</v>
      </c>
      <c r="B1520" s="0" t="s">
        <v>5341</v>
      </c>
      <c r="C1520" s="8" t="s">
        <v>5342</v>
      </c>
      <c r="D1520" s="8" t="s">
        <v>5206</v>
      </c>
      <c r="F1520" s="0" t="s">
        <v>6841</v>
      </c>
    </row>
    <row r="1521" customFormat="false" ht="14.4" hidden="false" customHeight="false" outlineLevel="0" collapsed="false">
      <c r="A1521" s="0" t="s">
        <v>5203</v>
      </c>
      <c r="B1521" s="0" t="s">
        <v>5208</v>
      </c>
      <c r="C1521" s="8" t="s">
        <v>5209</v>
      </c>
      <c r="D1521" s="8" t="s">
        <v>5206</v>
      </c>
      <c r="F1521" s="0" t="s">
        <v>6842</v>
      </c>
    </row>
    <row r="1522" customFormat="false" ht="14.4" hidden="false" customHeight="false" outlineLevel="0" collapsed="false">
      <c r="A1522" s="0" t="s">
        <v>5203</v>
      </c>
      <c r="B1522" s="0" t="s">
        <v>5208</v>
      </c>
      <c r="C1522" s="8" t="s">
        <v>5209</v>
      </c>
      <c r="D1522" s="8" t="s">
        <v>5206</v>
      </c>
      <c r="F1522" s="0" t="s">
        <v>6843</v>
      </c>
    </row>
    <row r="1523" customFormat="false" ht="14.4" hidden="false" customHeight="false" outlineLevel="0" collapsed="false">
      <c r="A1523" s="0" t="s">
        <v>5203</v>
      </c>
      <c r="B1523" s="0" t="s">
        <v>5208</v>
      </c>
      <c r="C1523" s="8" t="s">
        <v>5209</v>
      </c>
      <c r="D1523" s="8" t="s">
        <v>5206</v>
      </c>
      <c r="F1523" s="0" t="s">
        <v>6844</v>
      </c>
    </row>
    <row r="1524" customFormat="false" ht="14.4" hidden="false" customHeight="false" outlineLevel="0" collapsed="false">
      <c r="A1524" s="0" t="s">
        <v>5203</v>
      </c>
      <c r="B1524" s="0" t="s">
        <v>5208</v>
      </c>
      <c r="C1524" s="8" t="s">
        <v>5209</v>
      </c>
      <c r="D1524" s="8" t="s">
        <v>5206</v>
      </c>
      <c r="F1524" s="0" t="s">
        <v>6845</v>
      </c>
    </row>
    <row r="1525" customFormat="false" ht="14.4" hidden="false" customHeight="false" outlineLevel="0" collapsed="false">
      <c r="A1525" s="0" t="s">
        <v>5203</v>
      </c>
      <c r="B1525" s="0" t="s">
        <v>5208</v>
      </c>
      <c r="C1525" s="8" t="s">
        <v>5209</v>
      </c>
      <c r="D1525" s="8" t="s">
        <v>5206</v>
      </c>
      <c r="F1525" s="0" t="s">
        <v>6846</v>
      </c>
    </row>
    <row r="1526" customFormat="false" ht="14.4" hidden="false" customHeight="false" outlineLevel="0" collapsed="false">
      <c r="A1526" s="0" t="s">
        <v>5203</v>
      </c>
      <c r="B1526" s="0" t="s">
        <v>5352</v>
      </c>
      <c r="C1526" s="8" t="s">
        <v>5353</v>
      </c>
      <c r="D1526" s="8" t="s">
        <v>5206</v>
      </c>
      <c r="F1526" s="0" t="s">
        <v>6847</v>
      </c>
    </row>
    <row r="1527" customFormat="false" ht="14.4" hidden="false" customHeight="false" outlineLevel="0" collapsed="false">
      <c r="A1527" s="0" t="s">
        <v>5203</v>
      </c>
      <c r="B1527" s="0" t="s">
        <v>5352</v>
      </c>
      <c r="C1527" s="8" t="s">
        <v>5353</v>
      </c>
      <c r="D1527" s="8" t="s">
        <v>5206</v>
      </c>
      <c r="F1527" s="0" t="s">
        <v>6848</v>
      </c>
    </row>
    <row r="1528" customFormat="false" ht="14.4" hidden="false" customHeight="false" outlineLevel="0" collapsed="false">
      <c r="A1528" s="0" t="s">
        <v>5203</v>
      </c>
      <c r="B1528" s="0" t="s">
        <v>5352</v>
      </c>
      <c r="C1528" s="8" t="s">
        <v>5353</v>
      </c>
      <c r="D1528" s="8" t="s">
        <v>5206</v>
      </c>
      <c r="F1528" s="0" t="s">
        <v>6849</v>
      </c>
    </row>
    <row r="1529" customFormat="false" ht="14.4" hidden="false" customHeight="false" outlineLevel="0" collapsed="false">
      <c r="A1529" s="0" t="s">
        <v>5203</v>
      </c>
      <c r="B1529" s="0" t="s">
        <v>5208</v>
      </c>
      <c r="C1529" s="8" t="s">
        <v>5209</v>
      </c>
      <c r="D1529" s="8" t="s">
        <v>5206</v>
      </c>
      <c r="F1529" s="0" t="s">
        <v>6850</v>
      </c>
    </row>
    <row r="1530" customFormat="false" ht="14.4" hidden="false" customHeight="false" outlineLevel="0" collapsed="false">
      <c r="A1530" s="0" t="s">
        <v>5203</v>
      </c>
      <c r="B1530" s="0" t="s">
        <v>5352</v>
      </c>
      <c r="C1530" s="8" t="s">
        <v>5353</v>
      </c>
      <c r="D1530" s="8" t="s">
        <v>5206</v>
      </c>
      <c r="F1530" s="0" t="s">
        <v>6851</v>
      </c>
    </row>
    <row r="1531" customFormat="false" ht="14.4" hidden="false" customHeight="false" outlineLevel="0" collapsed="false">
      <c r="A1531" s="0" t="s">
        <v>5203</v>
      </c>
      <c r="B1531" s="0" t="s">
        <v>5352</v>
      </c>
      <c r="C1531" s="8" t="s">
        <v>5353</v>
      </c>
      <c r="D1531" s="8" t="s">
        <v>5206</v>
      </c>
      <c r="F1531" s="0" t="s">
        <v>6852</v>
      </c>
    </row>
    <row r="1532" customFormat="false" ht="14.4" hidden="false" customHeight="false" outlineLevel="0" collapsed="false">
      <c r="A1532" s="0" t="s">
        <v>5203</v>
      </c>
      <c r="B1532" s="0" t="s">
        <v>5352</v>
      </c>
      <c r="C1532" s="8" t="s">
        <v>5353</v>
      </c>
      <c r="D1532" s="8" t="s">
        <v>5206</v>
      </c>
      <c r="F1532" s="0" t="s">
        <v>6853</v>
      </c>
    </row>
    <row r="1533" customFormat="false" ht="14.4" hidden="false" customHeight="false" outlineLevel="0" collapsed="false">
      <c r="A1533" s="0" t="s">
        <v>5203</v>
      </c>
      <c r="B1533" s="0" t="s">
        <v>5341</v>
      </c>
      <c r="C1533" s="8" t="s">
        <v>5342</v>
      </c>
      <c r="D1533" s="8" t="s">
        <v>5206</v>
      </c>
      <c r="F1533" s="0" t="s">
        <v>6854</v>
      </c>
    </row>
    <row r="1534" customFormat="false" ht="14.4" hidden="false" customHeight="false" outlineLevel="0" collapsed="false">
      <c r="A1534" s="0" t="s">
        <v>5203</v>
      </c>
      <c r="B1534" s="0" t="s">
        <v>5386</v>
      </c>
      <c r="C1534" s="8" t="s">
        <v>5387</v>
      </c>
      <c r="D1534" s="8" t="s">
        <v>5206</v>
      </c>
      <c r="F1534" s="0" t="s">
        <v>6855</v>
      </c>
    </row>
    <row r="1535" customFormat="false" ht="14.4" hidden="false" customHeight="false" outlineLevel="0" collapsed="false">
      <c r="A1535" s="0" t="s">
        <v>5203</v>
      </c>
      <c r="B1535" s="0" t="s">
        <v>5352</v>
      </c>
      <c r="C1535" s="8" t="s">
        <v>5353</v>
      </c>
      <c r="D1535" s="8" t="s">
        <v>5206</v>
      </c>
      <c r="F1535" s="0" t="s">
        <v>6856</v>
      </c>
    </row>
    <row r="1536" customFormat="false" ht="14.4" hidden="false" customHeight="false" outlineLevel="0" collapsed="false">
      <c r="A1536" s="0" t="s">
        <v>5203</v>
      </c>
      <c r="B1536" s="0" t="s">
        <v>5352</v>
      </c>
      <c r="C1536" s="8" t="s">
        <v>5353</v>
      </c>
      <c r="D1536" s="8" t="s">
        <v>5206</v>
      </c>
      <c r="F1536" s="0" t="s">
        <v>6857</v>
      </c>
    </row>
    <row r="1537" customFormat="false" ht="14.4" hidden="false" customHeight="false" outlineLevel="0" collapsed="false">
      <c r="A1537" s="0" t="s">
        <v>5203</v>
      </c>
      <c r="B1537" s="0" t="s">
        <v>5341</v>
      </c>
      <c r="C1537" s="8" t="s">
        <v>5342</v>
      </c>
      <c r="D1537" s="8" t="s">
        <v>5206</v>
      </c>
      <c r="F1537" s="0" t="s">
        <v>6858</v>
      </c>
    </row>
    <row r="1538" customFormat="false" ht="14.4" hidden="false" customHeight="false" outlineLevel="0" collapsed="false">
      <c r="A1538" s="0" t="s">
        <v>5203</v>
      </c>
      <c r="B1538" s="0" t="s">
        <v>5208</v>
      </c>
      <c r="C1538" s="8" t="s">
        <v>5209</v>
      </c>
      <c r="D1538" s="8" t="s">
        <v>5206</v>
      </c>
      <c r="F1538" s="0" t="s">
        <v>6859</v>
      </c>
    </row>
    <row r="1539" customFormat="false" ht="14.4" hidden="false" customHeight="false" outlineLevel="0" collapsed="false">
      <c r="A1539" s="0" t="s">
        <v>5203</v>
      </c>
      <c r="B1539" s="0" t="s">
        <v>5208</v>
      </c>
      <c r="C1539" s="8" t="s">
        <v>5209</v>
      </c>
      <c r="D1539" s="8" t="s">
        <v>5206</v>
      </c>
      <c r="F1539" s="0" t="s">
        <v>6860</v>
      </c>
    </row>
    <row r="1540" customFormat="false" ht="14.4" hidden="false" customHeight="false" outlineLevel="0" collapsed="false">
      <c r="A1540" s="0" t="s">
        <v>5203</v>
      </c>
      <c r="B1540" s="0" t="s">
        <v>5341</v>
      </c>
      <c r="C1540" s="8" t="s">
        <v>5342</v>
      </c>
      <c r="D1540" s="8" t="s">
        <v>5206</v>
      </c>
      <c r="F1540" s="0" t="s">
        <v>6861</v>
      </c>
    </row>
    <row r="1541" customFormat="false" ht="14.4" hidden="false" customHeight="false" outlineLevel="0" collapsed="false">
      <c r="A1541" s="0" t="s">
        <v>5203</v>
      </c>
      <c r="B1541" s="0" t="s">
        <v>5487</v>
      </c>
      <c r="C1541" s="8" t="s">
        <v>5488</v>
      </c>
      <c r="D1541" s="8" t="s">
        <v>5206</v>
      </c>
      <c r="F1541" s="0" t="s">
        <v>6862</v>
      </c>
    </row>
    <row r="1542" customFormat="false" ht="14.4" hidden="false" customHeight="false" outlineLevel="0" collapsed="false">
      <c r="A1542" s="0" t="s">
        <v>5203</v>
      </c>
      <c r="B1542" s="0" t="s">
        <v>5251</v>
      </c>
      <c r="C1542" s="8" t="s">
        <v>5252</v>
      </c>
      <c r="D1542" s="8" t="s">
        <v>5206</v>
      </c>
      <c r="F1542" s="0" t="s">
        <v>6863</v>
      </c>
    </row>
    <row r="1543" customFormat="false" ht="14.4" hidden="false" customHeight="false" outlineLevel="0" collapsed="false">
      <c r="A1543" s="0" t="s">
        <v>5203</v>
      </c>
      <c r="B1543" s="0" t="s">
        <v>5208</v>
      </c>
      <c r="C1543" s="8" t="s">
        <v>5209</v>
      </c>
      <c r="D1543" s="8" t="s">
        <v>5206</v>
      </c>
      <c r="F1543" s="0" t="s">
        <v>6864</v>
      </c>
    </row>
    <row r="1544" customFormat="false" ht="14.4" hidden="false" customHeight="false" outlineLevel="0" collapsed="false">
      <c r="A1544" s="0" t="s">
        <v>5203</v>
      </c>
      <c r="B1544" s="0" t="s">
        <v>5503</v>
      </c>
      <c r="C1544" s="8" t="s">
        <v>5504</v>
      </c>
      <c r="D1544" s="8" t="s">
        <v>5206</v>
      </c>
      <c r="F1544" s="0" t="s">
        <v>6865</v>
      </c>
    </row>
    <row r="1545" customFormat="false" ht="14.4" hidden="false" customHeight="false" outlineLevel="0" collapsed="false">
      <c r="A1545" s="0" t="s">
        <v>5203</v>
      </c>
      <c r="B1545" s="0" t="s">
        <v>5208</v>
      </c>
      <c r="C1545" s="8" t="s">
        <v>5209</v>
      </c>
      <c r="D1545" s="8" t="s">
        <v>5206</v>
      </c>
      <c r="F1545" s="0" t="s">
        <v>6866</v>
      </c>
    </row>
    <row r="1546" customFormat="false" ht="14.4" hidden="false" customHeight="false" outlineLevel="0" collapsed="false">
      <c r="A1546" s="0" t="s">
        <v>5203</v>
      </c>
      <c r="B1546" s="0" t="s">
        <v>5487</v>
      </c>
      <c r="C1546" s="8" t="s">
        <v>5488</v>
      </c>
      <c r="D1546" s="8" t="s">
        <v>5206</v>
      </c>
      <c r="F1546" s="0" t="s">
        <v>6867</v>
      </c>
    </row>
    <row r="1547" customFormat="false" ht="14.4" hidden="false" customHeight="false" outlineLevel="0" collapsed="false">
      <c r="A1547" s="0" t="s">
        <v>5203</v>
      </c>
      <c r="B1547" s="0" t="s">
        <v>5487</v>
      </c>
      <c r="C1547" s="8" t="s">
        <v>5488</v>
      </c>
      <c r="D1547" s="8" t="s">
        <v>5206</v>
      </c>
      <c r="F1547" s="0" t="s">
        <v>6868</v>
      </c>
    </row>
    <row r="1548" customFormat="false" ht="14.4" hidden="false" customHeight="false" outlineLevel="0" collapsed="false">
      <c r="A1548" s="0" t="s">
        <v>5203</v>
      </c>
      <c r="B1548" s="0" t="s">
        <v>5487</v>
      </c>
      <c r="C1548" s="8" t="s">
        <v>5488</v>
      </c>
      <c r="D1548" s="8" t="s">
        <v>5206</v>
      </c>
      <c r="F1548" s="0" t="s">
        <v>6869</v>
      </c>
    </row>
    <row r="1549" customFormat="false" ht="14.4" hidden="false" customHeight="false" outlineLevel="0" collapsed="false">
      <c r="A1549" s="0" t="s">
        <v>5203</v>
      </c>
      <c r="B1549" s="0" t="s">
        <v>5487</v>
      </c>
      <c r="C1549" s="8" t="s">
        <v>5488</v>
      </c>
      <c r="D1549" s="8" t="s">
        <v>5206</v>
      </c>
      <c r="F1549" s="0" t="s">
        <v>6870</v>
      </c>
    </row>
    <row r="1550" customFormat="false" ht="14.4" hidden="false" customHeight="false" outlineLevel="0" collapsed="false">
      <c r="A1550" s="0" t="s">
        <v>5203</v>
      </c>
      <c r="B1550" s="0" t="s">
        <v>5281</v>
      </c>
      <c r="C1550" s="8" t="s">
        <v>5282</v>
      </c>
      <c r="D1550" s="8" t="s">
        <v>5206</v>
      </c>
      <c r="F1550" s="0" t="s">
        <v>6871</v>
      </c>
    </row>
    <row r="1551" customFormat="false" ht="14.4" hidden="false" customHeight="false" outlineLevel="0" collapsed="false">
      <c r="A1551" s="0" t="s">
        <v>5203</v>
      </c>
      <c r="B1551" s="0" t="s">
        <v>5281</v>
      </c>
      <c r="C1551" s="8" t="s">
        <v>5282</v>
      </c>
      <c r="D1551" s="8" t="s">
        <v>5206</v>
      </c>
      <c r="F1551" s="0" t="s">
        <v>6872</v>
      </c>
    </row>
    <row r="1552" customFormat="false" ht="14.4" hidden="false" customHeight="false" outlineLevel="0" collapsed="false">
      <c r="A1552" s="0" t="s">
        <v>5203</v>
      </c>
      <c r="B1552" s="0" t="s">
        <v>5281</v>
      </c>
      <c r="C1552" s="8" t="s">
        <v>5282</v>
      </c>
      <c r="D1552" s="8" t="s">
        <v>5206</v>
      </c>
      <c r="F1552" s="0" t="s">
        <v>6873</v>
      </c>
    </row>
    <row r="1553" customFormat="false" ht="14.4" hidden="false" customHeight="false" outlineLevel="0" collapsed="false">
      <c r="A1553" s="0" t="s">
        <v>5203</v>
      </c>
      <c r="B1553" s="0" t="s">
        <v>5281</v>
      </c>
      <c r="C1553" s="8" t="s">
        <v>5282</v>
      </c>
      <c r="D1553" s="8" t="s">
        <v>5206</v>
      </c>
      <c r="F1553" s="0" t="s">
        <v>6874</v>
      </c>
    </row>
    <row r="1554" customFormat="false" ht="14.4" hidden="false" customHeight="false" outlineLevel="0" collapsed="false">
      <c r="A1554" s="0" t="s">
        <v>5203</v>
      </c>
      <c r="B1554" s="0" t="s">
        <v>5281</v>
      </c>
      <c r="C1554" s="8" t="s">
        <v>5282</v>
      </c>
      <c r="D1554" s="8" t="s">
        <v>5206</v>
      </c>
      <c r="F1554" s="0" t="s">
        <v>6875</v>
      </c>
    </row>
    <row r="1555" customFormat="false" ht="14.4" hidden="false" customHeight="false" outlineLevel="0" collapsed="false">
      <c r="A1555" s="0" t="s">
        <v>5203</v>
      </c>
      <c r="B1555" s="0" t="s">
        <v>5281</v>
      </c>
      <c r="C1555" s="8" t="s">
        <v>5282</v>
      </c>
      <c r="D1555" s="8" t="s">
        <v>5206</v>
      </c>
      <c r="F1555" s="0" t="s">
        <v>6876</v>
      </c>
    </row>
    <row r="1556" customFormat="false" ht="14.4" hidden="false" customHeight="false" outlineLevel="0" collapsed="false">
      <c r="A1556" s="0" t="s">
        <v>5203</v>
      </c>
      <c r="B1556" s="0" t="s">
        <v>5281</v>
      </c>
      <c r="C1556" s="8" t="s">
        <v>5282</v>
      </c>
      <c r="D1556" s="8" t="s">
        <v>5206</v>
      </c>
      <c r="F1556" s="0" t="s">
        <v>6877</v>
      </c>
    </row>
    <row r="1557" customFormat="false" ht="14.4" hidden="false" customHeight="false" outlineLevel="0" collapsed="false">
      <c r="A1557" s="0" t="s">
        <v>5203</v>
      </c>
      <c r="B1557" s="0" t="s">
        <v>6098</v>
      </c>
      <c r="C1557" s="8" t="s">
        <v>6099</v>
      </c>
      <c r="D1557" s="8" t="s">
        <v>5206</v>
      </c>
      <c r="F1557" s="0" t="s">
        <v>6878</v>
      </c>
    </row>
    <row r="1558" customFormat="false" ht="14.4" hidden="false" customHeight="false" outlineLevel="0" collapsed="false">
      <c r="A1558" s="0" t="s">
        <v>5203</v>
      </c>
      <c r="B1558" s="0" t="s">
        <v>5281</v>
      </c>
      <c r="C1558" s="8" t="s">
        <v>5282</v>
      </c>
      <c r="D1558" s="8" t="s">
        <v>5206</v>
      </c>
      <c r="F1558" s="0" t="s">
        <v>6879</v>
      </c>
    </row>
    <row r="1559" customFormat="false" ht="14.4" hidden="false" customHeight="false" outlineLevel="0" collapsed="false">
      <c r="A1559" s="0" t="s">
        <v>5203</v>
      </c>
      <c r="B1559" s="0" t="s">
        <v>5281</v>
      </c>
      <c r="C1559" s="8" t="s">
        <v>5282</v>
      </c>
      <c r="D1559" s="8" t="s">
        <v>5206</v>
      </c>
      <c r="F1559" s="0" t="s">
        <v>6880</v>
      </c>
    </row>
    <row r="1560" customFormat="false" ht="14.4" hidden="false" customHeight="false" outlineLevel="0" collapsed="false">
      <c r="A1560" s="0" t="s">
        <v>5203</v>
      </c>
      <c r="B1560" s="0" t="s">
        <v>5281</v>
      </c>
      <c r="C1560" s="8" t="s">
        <v>5282</v>
      </c>
      <c r="D1560" s="8" t="s">
        <v>5206</v>
      </c>
      <c r="F1560" s="0" t="s">
        <v>6881</v>
      </c>
    </row>
    <row r="1561" customFormat="false" ht="14.4" hidden="false" customHeight="false" outlineLevel="0" collapsed="false">
      <c r="A1561" s="0" t="s">
        <v>5203</v>
      </c>
      <c r="B1561" s="0" t="s">
        <v>5281</v>
      </c>
      <c r="C1561" s="8" t="s">
        <v>5282</v>
      </c>
      <c r="D1561" s="8" t="s">
        <v>5206</v>
      </c>
      <c r="F1561" s="0" t="s">
        <v>6882</v>
      </c>
    </row>
    <row r="1562" customFormat="false" ht="14.4" hidden="false" customHeight="false" outlineLevel="0" collapsed="false">
      <c r="A1562" s="0" t="s">
        <v>5203</v>
      </c>
      <c r="B1562" s="0" t="s">
        <v>5281</v>
      </c>
      <c r="C1562" s="8" t="s">
        <v>5282</v>
      </c>
      <c r="D1562" s="8" t="s">
        <v>5206</v>
      </c>
      <c r="F1562" s="0" t="s">
        <v>6883</v>
      </c>
    </row>
    <row r="1563" customFormat="false" ht="14.4" hidden="false" customHeight="false" outlineLevel="0" collapsed="false">
      <c r="A1563" s="0" t="s">
        <v>5203</v>
      </c>
      <c r="B1563" s="0" t="s">
        <v>5281</v>
      </c>
      <c r="C1563" s="8" t="s">
        <v>5282</v>
      </c>
      <c r="D1563" s="8" t="s">
        <v>5206</v>
      </c>
      <c r="F1563" s="0" t="s">
        <v>6884</v>
      </c>
    </row>
    <row r="1564" customFormat="false" ht="14.4" hidden="false" customHeight="false" outlineLevel="0" collapsed="false">
      <c r="A1564" s="0" t="s">
        <v>5203</v>
      </c>
      <c r="B1564" s="0" t="s">
        <v>5281</v>
      </c>
      <c r="C1564" s="8" t="s">
        <v>5282</v>
      </c>
      <c r="D1564" s="8" t="s">
        <v>5206</v>
      </c>
      <c r="F1564" s="0" t="s">
        <v>6885</v>
      </c>
    </row>
    <row r="1565" customFormat="false" ht="14.4" hidden="false" customHeight="false" outlineLevel="0" collapsed="false">
      <c r="A1565" s="0" t="s">
        <v>5203</v>
      </c>
      <c r="B1565" s="0" t="s">
        <v>5281</v>
      </c>
      <c r="C1565" s="8" t="s">
        <v>5282</v>
      </c>
      <c r="D1565" s="8" t="s">
        <v>5206</v>
      </c>
      <c r="F1565" s="0" t="s">
        <v>6886</v>
      </c>
    </row>
    <row r="1566" customFormat="false" ht="14.4" hidden="false" customHeight="false" outlineLevel="0" collapsed="false">
      <c r="A1566" s="0" t="s">
        <v>5203</v>
      </c>
      <c r="B1566" s="0" t="s">
        <v>5281</v>
      </c>
      <c r="C1566" s="8" t="s">
        <v>5282</v>
      </c>
      <c r="D1566" s="8" t="s">
        <v>5206</v>
      </c>
      <c r="F1566" s="0" t="s">
        <v>6887</v>
      </c>
    </row>
    <row r="1567" customFormat="false" ht="14.4" hidden="false" customHeight="false" outlineLevel="0" collapsed="false">
      <c r="A1567" s="0" t="s">
        <v>5203</v>
      </c>
      <c r="B1567" s="0" t="s">
        <v>5281</v>
      </c>
      <c r="C1567" s="8" t="s">
        <v>5282</v>
      </c>
      <c r="D1567" s="8" t="s">
        <v>5206</v>
      </c>
      <c r="F1567" s="0" t="s">
        <v>6888</v>
      </c>
    </row>
    <row r="1568" customFormat="false" ht="14.4" hidden="false" customHeight="false" outlineLevel="0" collapsed="false">
      <c r="A1568" s="0" t="s">
        <v>5203</v>
      </c>
      <c r="B1568" s="0" t="s">
        <v>5281</v>
      </c>
      <c r="C1568" s="8" t="s">
        <v>5282</v>
      </c>
      <c r="D1568" s="8" t="s">
        <v>5206</v>
      </c>
      <c r="F1568" s="0" t="s">
        <v>6889</v>
      </c>
    </row>
    <row r="1569" customFormat="false" ht="14.4" hidden="false" customHeight="false" outlineLevel="0" collapsed="false">
      <c r="A1569" s="0" t="s">
        <v>5203</v>
      </c>
      <c r="B1569" s="0" t="s">
        <v>6890</v>
      </c>
      <c r="C1569" s="8" t="s">
        <v>6891</v>
      </c>
      <c r="D1569" s="8" t="s">
        <v>5206</v>
      </c>
      <c r="F1569" s="0" t="s">
        <v>6892</v>
      </c>
    </row>
    <row r="1570" customFormat="false" ht="14.4" hidden="false" customHeight="false" outlineLevel="0" collapsed="false">
      <c r="A1570" s="0" t="s">
        <v>5203</v>
      </c>
      <c r="B1570" s="0" t="s">
        <v>5281</v>
      </c>
      <c r="C1570" s="8" t="s">
        <v>5282</v>
      </c>
      <c r="D1570" s="8" t="s">
        <v>5206</v>
      </c>
      <c r="F1570" s="0" t="s">
        <v>6893</v>
      </c>
    </row>
    <row r="1571" customFormat="false" ht="14.4" hidden="false" customHeight="false" outlineLevel="0" collapsed="false">
      <c r="A1571" s="0" t="s">
        <v>5203</v>
      </c>
      <c r="B1571" s="0" t="s">
        <v>5281</v>
      </c>
      <c r="C1571" s="8" t="s">
        <v>5282</v>
      </c>
      <c r="D1571" s="8" t="s">
        <v>5206</v>
      </c>
      <c r="F1571" s="0" t="s">
        <v>6894</v>
      </c>
    </row>
    <row r="1572" customFormat="false" ht="14.4" hidden="false" customHeight="false" outlineLevel="0" collapsed="false">
      <c r="A1572" s="0" t="s">
        <v>5203</v>
      </c>
      <c r="B1572" s="0" t="s">
        <v>5281</v>
      </c>
      <c r="C1572" s="8" t="s">
        <v>5282</v>
      </c>
      <c r="D1572" s="8" t="s">
        <v>5206</v>
      </c>
      <c r="F1572" s="0" t="s">
        <v>6895</v>
      </c>
    </row>
    <row r="1573" customFormat="false" ht="14.4" hidden="false" customHeight="false" outlineLevel="0" collapsed="false">
      <c r="A1573" s="0" t="s">
        <v>5203</v>
      </c>
      <c r="B1573" s="0" t="s">
        <v>5281</v>
      </c>
      <c r="C1573" s="8" t="s">
        <v>5282</v>
      </c>
      <c r="D1573" s="8" t="s">
        <v>5206</v>
      </c>
      <c r="F1573" s="0" t="s">
        <v>6896</v>
      </c>
    </row>
    <row r="1574" customFormat="false" ht="14.4" hidden="false" customHeight="false" outlineLevel="0" collapsed="false">
      <c r="A1574" s="0" t="s">
        <v>5203</v>
      </c>
      <c r="B1574" s="0" t="s">
        <v>5281</v>
      </c>
      <c r="C1574" s="8" t="s">
        <v>5282</v>
      </c>
      <c r="D1574" s="8" t="s">
        <v>5206</v>
      </c>
      <c r="F1574" s="0" t="s">
        <v>6897</v>
      </c>
    </row>
    <row r="1575" customFormat="false" ht="14.4" hidden="false" customHeight="false" outlineLevel="0" collapsed="false">
      <c r="A1575" s="0" t="s">
        <v>5203</v>
      </c>
      <c r="B1575" s="0" t="s">
        <v>5238</v>
      </c>
      <c r="C1575" s="8" t="s">
        <v>5239</v>
      </c>
      <c r="D1575" s="8" t="s">
        <v>5206</v>
      </c>
      <c r="F1575" s="0" t="s">
        <v>6898</v>
      </c>
    </row>
    <row r="1576" customFormat="false" ht="14.4" hidden="false" customHeight="false" outlineLevel="0" collapsed="false">
      <c r="A1576" s="0" t="s">
        <v>5203</v>
      </c>
      <c r="B1576" s="0" t="s">
        <v>5238</v>
      </c>
      <c r="C1576" s="8" t="s">
        <v>5239</v>
      </c>
      <c r="D1576" s="8" t="s">
        <v>5206</v>
      </c>
      <c r="F1576" s="0" t="s">
        <v>6899</v>
      </c>
    </row>
    <row r="1577" customFormat="false" ht="14.4" hidden="false" customHeight="false" outlineLevel="0" collapsed="false">
      <c r="A1577" s="0" t="s">
        <v>5203</v>
      </c>
      <c r="B1577" s="0" t="s">
        <v>5238</v>
      </c>
      <c r="C1577" s="8" t="s">
        <v>5239</v>
      </c>
      <c r="D1577" s="8" t="s">
        <v>5206</v>
      </c>
      <c r="F1577" s="0" t="s">
        <v>6900</v>
      </c>
    </row>
    <row r="1578" customFormat="false" ht="14.4" hidden="false" customHeight="false" outlineLevel="0" collapsed="false">
      <c r="A1578" s="0" t="s">
        <v>5203</v>
      </c>
      <c r="B1578" s="0" t="s">
        <v>5238</v>
      </c>
      <c r="C1578" s="8" t="s">
        <v>5239</v>
      </c>
      <c r="D1578" s="8" t="s">
        <v>5206</v>
      </c>
      <c r="F1578" s="0" t="s">
        <v>6901</v>
      </c>
    </row>
    <row r="1579" customFormat="false" ht="14.4" hidden="false" customHeight="false" outlineLevel="0" collapsed="false">
      <c r="A1579" s="0" t="s">
        <v>5203</v>
      </c>
      <c r="B1579" s="0" t="s">
        <v>5758</v>
      </c>
      <c r="C1579" s="8" t="s">
        <v>5759</v>
      </c>
      <c r="D1579" s="8" t="s">
        <v>5206</v>
      </c>
      <c r="F1579" s="0" t="s">
        <v>6902</v>
      </c>
    </row>
    <row r="1580" customFormat="false" ht="14.4" hidden="false" customHeight="false" outlineLevel="0" collapsed="false">
      <c r="A1580" s="0" t="s">
        <v>5203</v>
      </c>
      <c r="B1580" s="0" t="s">
        <v>5211</v>
      </c>
      <c r="C1580" s="8" t="s">
        <v>5212</v>
      </c>
      <c r="D1580" s="8" t="s">
        <v>5206</v>
      </c>
      <c r="F1580" s="0" t="s">
        <v>6903</v>
      </c>
    </row>
    <row r="1581" customFormat="false" ht="14.4" hidden="false" customHeight="false" outlineLevel="0" collapsed="false">
      <c r="A1581" s="0" t="s">
        <v>5203</v>
      </c>
      <c r="B1581" s="0" t="s">
        <v>5229</v>
      </c>
      <c r="C1581" s="8" t="s">
        <v>5230</v>
      </c>
      <c r="D1581" s="8" t="s">
        <v>5206</v>
      </c>
      <c r="F1581" s="0" t="s">
        <v>6904</v>
      </c>
    </row>
    <row r="1582" customFormat="false" ht="14.4" hidden="false" customHeight="false" outlineLevel="0" collapsed="false">
      <c r="A1582" s="0" t="s">
        <v>5203</v>
      </c>
      <c r="B1582" s="0" t="s">
        <v>5595</v>
      </c>
      <c r="C1582" s="8" t="s">
        <v>5596</v>
      </c>
      <c r="D1582" s="8" t="s">
        <v>5206</v>
      </c>
      <c r="F1582" s="0" t="s">
        <v>6905</v>
      </c>
    </row>
    <row r="1583" customFormat="false" ht="14.4" hidden="false" customHeight="false" outlineLevel="0" collapsed="false">
      <c r="A1583" s="0" t="s">
        <v>5203</v>
      </c>
      <c r="B1583" s="0" t="s">
        <v>5238</v>
      </c>
      <c r="C1583" s="8" t="s">
        <v>5239</v>
      </c>
      <c r="D1583" s="8" t="s">
        <v>5206</v>
      </c>
      <c r="F1583" s="0" t="s">
        <v>6906</v>
      </c>
    </row>
    <row r="1584" customFormat="false" ht="14.4" hidden="false" customHeight="false" outlineLevel="0" collapsed="false">
      <c r="A1584" s="0" t="s">
        <v>5203</v>
      </c>
      <c r="B1584" s="0" t="s">
        <v>5595</v>
      </c>
      <c r="C1584" s="8" t="s">
        <v>5596</v>
      </c>
      <c r="D1584" s="8" t="s">
        <v>5206</v>
      </c>
      <c r="F1584" s="0" t="s">
        <v>6907</v>
      </c>
    </row>
    <row r="1585" customFormat="false" ht="14.4" hidden="false" customHeight="false" outlineLevel="0" collapsed="false">
      <c r="A1585" s="0" t="s">
        <v>5203</v>
      </c>
      <c r="B1585" s="0" t="s">
        <v>5281</v>
      </c>
      <c r="C1585" s="8" t="s">
        <v>5282</v>
      </c>
      <c r="D1585" s="8" t="s">
        <v>5206</v>
      </c>
      <c r="F1585" s="0" t="s">
        <v>6908</v>
      </c>
    </row>
    <row r="1586" customFormat="false" ht="14.4" hidden="false" customHeight="false" outlineLevel="0" collapsed="false">
      <c r="A1586" s="0" t="s">
        <v>5203</v>
      </c>
      <c r="B1586" s="0" t="s">
        <v>5281</v>
      </c>
      <c r="C1586" s="8" t="s">
        <v>5282</v>
      </c>
      <c r="D1586" s="8" t="s">
        <v>5206</v>
      </c>
      <c r="F1586" s="0" t="s">
        <v>6909</v>
      </c>
    </row>
    <row r="1587" customFormat="false" ht="14.4" hidden="false" customHeight="false" outlineLevel="0" collapsed="false">
      <c r="A1587" s="0" t="s">
        <v>5203</v>
      </c>
      <c r="B1587" s="0" t="s">
        <v>5281</v>
      </c>
      <c r="C1587" s="8" t="s">
        <v>5282</v>
      </c>
      <c r="D1587" s="8" t="s">
        <v>5206</v>
      </c>
      <c r="F1587" s="0" t="s">
        <v>6910</v>
      </c>
    </row>
    <row r="1588" customFormat="false" ht="14.4" hidden="false" customHeight="false" outlineLevel="0" collapsed="false">
      <c r="A1588" s="0" t="s">
        <v>5203</v>
      </c>
      <c r="B1588" s="0" t="s">
        <v>5487</v>
      </c>
      <c r="C1588" s="8" t="s">
        <v>5488</v>
      </c>
      <c r="D1588" s="8" t="s">
        <v>5206</v>
      </c>
      <c r="F1588" s="0" t="s">
        <v>6911</v>
      </c>
    </row>
    <row r="1589" customFormat="false" ht="14.4" hidden="false" customHeight="false" outlineLevel="0" collapsed="false">
      <c r="A1589" s="0" t="s">
        <v>5203</v>
      </c>
      <c r="B1589" s="0" t="s">
        <v>5487</v>
      </c>
      <c r="C1589" s="8" t="s">
        <v>5488</v>
      </c>
      <c r="D1589" s="8" t="s">
        <v>5206</v>
      </c>
      <c r="F1589" s="0" t="s">
        <v>6912</v>
      </c>
    </row>
    <row r="1590" customFormat="false" ht="14.4" hidden="false" customHeight="false" outlineLevel="0" collapsed="false">
      <c r="A1590" s="0" t="s">
        <v>5203</v>
      </c>
      <c r="B1590" s="0" t="s">
        <v>5487</v>
      </c>
      <c r="C1590" s="8" t="s">
        <v>5488</v>
      </c>
      <c r="D1590" s="8" t="s">
        <v>5206</v>
      </c>
      <c r="F1590" s="0" t="s">
        <v>6913</v>
      </c>
    </row>
    <row r="1591" customFormat="false" ht="14.4" hidden="false" customHeight="false" outlineLevel="0" collapsed="false">
      <c r="A1591" s="0" t="s">
        <v>5203</v>
      </c>
      <c r="B1591" s="0" t="s">
        <v>5352</v>
      </c>
      <c r="C1591" s="8" t="s">
        <v>5353</v>
      </c>
      <c r="D1591" s="8" t="s">
        <v>5206</v>
      </c>
      <c r="F1591" s="0" t="s">
        <v>6914</v>
      </c>
    </row>
    <row r="1592" customFormat="false" ht="14.4" hidden="false" customHeight="false" outlineLevel="0" collapsed="false">
      <c r="A1592" s="0" t="s">
        <v>5203</v>
      </c>
      <c r="B1592" s="0" t="s">
        <v>5487</v>
      </c>
      <c r="C1592" s="8" t="s">
        <v>5488</v>
      </c>
      <c r="D1592" s="8" t="s">
        <v>5206</v>
      </c>
      <c r="F1592" s="0" t="s">
        <v>6915</v>
      </c>
    </row>
    <row r="1593" customFormat="false" ht="14.4" hidden="false" customHeight="false" outlineLevel="0" collapsed="false">
      <c r="A1593" s="0" t="s">
        <v>5203</v>
      </c>
      <c r="B1593" s="0" t="s">
        <v>5487</v>
      </c>
      <c r="C1593" s="8" t="s">
        <v>5488</v>
      </c>
      <c r="D1593" s="8" t="s">
        <v>5206</v>
      </c>
      <c r="F1593" s="0" t="s">
        <v>6916</v>
      </c>
    </row>
    <row r="1594" customFormat="false" ht="14.4" hidden="false" customHeight="false" outlineLevel="0" collapsed="false">
      <c r="A1594" s="0" t="s">
        <v>5203</v>
      </c>
      <c r="B1594" s="0" t="s">
        <v>6890</v>
      </c>
      <c r="C1594" s="8" t="s">
        <v>6891</v>
      </c>
      <c r="D1594" s="8" t="s">
        <v>5206</v>
      </c>
      <c r="F1594" s="0" t="s">
        <v>6917</v>
      </c>
    </row>
    <row r="1595" customFormat="false" ht="14.4" hidden="false" customHeight="false" outlineLevel="0" collapsed="false">
      <c r="A1595" s="0" t="s">
        <v>5203</v>
      </c>
      <c r="B1595" s="0" t="s">
        <v>5487</v>
      </c>
      <c r="C1595" s="8" t="s">
        <v>5488</v>
      </c>
      <c r="D1595" s="8" t="s">
        <v>5206</v>
      </c>
      <c r="F1595" s="0" t="s">
        <v>6918</v>
      </c>
    </row>
    <row r="1596" customFormat="false" ht="14.4" hidden="false" customHeight="false" outlineLevel="0" collapsed="false">
      <c r="A1596" s="0" t="s">
        <v>5203</v>
      </c>
      <c r="B1596" s="0" t="s">
        <v>5281</v>
      </c>
      <c r="C1596" s="8" t="s">
        <v>5282</v>
      </c>
      <c r="D1596" s="8" t="s">
        <v>5206</v>
      </c>
      <c r="F1596" s="0" t="s">
        <v>6919</v>
      </c>
    </row>
    <row r="1597" customFormat="false" ht="14.4" hidden="false" customHeight="false" outlineLevel="0" collapsed="false">
      <c r="A1597" s="0" t="s">
        <v>5203</v>
      </c>
      <c r="B1597" s="0" t="s">
        <v>5352</v>
      </c>
      <c r="C1597" s="8" t="s">
        <v>5353</v>
      </c>
      <c r="D1597" s="8" t="s">
        <v>5206</v>
      </c>
      <c r="F1597" s="0" t="s">
        <v>6920</v>
      </c>
    </row>
    <row r="1598" customFormat="false" ht="14.4" hidden="false" customHeight="false" outlineLevel="0" collapsed="false">
      <c r="A1598" s="0" t="s">
        <v>5203</v>
      </c>
      <c r="B1598" s="0" t="s">
        <v>5281</v>
      </c>
      <c r="C1598" s="8" t="s">
        <v>5282</v>
      </c>
      <c r="D1598" s="8" t="s">
        <v>5206</v>
      </c>
      <c r="F1598" s="0" t="s">
        <v>6921</v>
      </c>
    </row>
    <row r="1599" customFormat="false" ht="14.4" hidden="false" customHeight="false" outlineLevel="0" collapsed="false">
      <c r="A1599" s="0" t="s">
        <v>5203</v>
      </c>
      <c r="B1599" s="0" t="s">
        <v>5281</v>
      </c>
      <c r="C1599" s="8" t="s">
        <v>5282</v>
      </c>
      <c r="D1599" s="8" t="s">
        <v>5206</v>
      </c>
      <c r="F1599" s="0" t="s">
        <v>6922</v>
      </c>
    </row>
    <row r="1600" customFormat="false" ht="14.4" hidden="false" customHeight="false" outlineLevel="0" collapsed="false">
      <c r="A1600" s="0" t="s">
        <v>5203</v>
      </c>
      <c r="B1600" s="0" t="s">
        <v>5251</v>
      </c>
      <c r="C1600" s="8" t="s">
        <v>5252</v>
      </c>
      <c r="D1600" s="8" t="s">
        <v>5206</v>
      </c>
      <c r="F1600" s="0" t="s">
        <v>6923</v>
      </c>
    </row>
    <row r="1601" customFormat="false" ht="14.4" hidden="false" customHeight="false" outlineLevel="0" collapsed="false">
      <c r="A1601" s="0" t="s">
        <v>5203</v>
      </c>
      <c r="B1601" s="0" t="s">
        <v>5331</v>
      </c>
      <c r="C1601" s="8" t="s">
        <v>5332</v>
      </c>
      <c r="D1601" s="8" t="s">
        <v>5206</v>
      </c>
      <c r="F1601" s="0" t="s">
        <v>6924</v>
      </c>
    </row>
    <row r="1602" customFormat="false" ht="14.4" hidden="false" customHeight="false" outlineLevel="0" collapsed="false">
      <c r="A1602" s="0" t="s">
        <v>5203</v>
      </c>
      <c r="B1602" s="0" t="s">
        <v>5453</v>
      </c>
      <c r="C1602" s="8" t="s">
        <v>5454</v>
      </c>
      <c r="D1602" s="8" t="s">
        <v>5206</v>
      </c>
      <c r="F1602" s="0" t="s">
        <v>6925</v>
      </c>
    </row>
    <row r="1603" customFormat="false" ht="14.4" hidden="false" customHeight="false" outlineLevel="0" collapsed="false">
      <c r="A1603" s="0" t="s">
        <v>5203</v>
      </c>
      <c r="B1603" s="0" t="s">
        <v>5453</v>
      </c>
      <c r="C1603" s="8" t="s">
        <v>5454</v>
      </c>
      <c r="D1603" s="8" t="s">
        <v>5206</v>
      </c>
      <c r="F1603" s="0" t="s">
        <v>6926</v>
      </c>
    </row>
    <row r="1604" customFormat="false" ht="14.4" hidden="false" customHeight="false" outlineLevel="0" collapsed="false">
      <c r="A1604" s="0" t="s">
        <v>5203</v>
      </c>
      <c r="B1604" s="0" t="s">
        <v>5453</v>
      </c>
      <c r="C1604" s="8" t="s">
        <v>5454</v>
      </c>
      <c r="D1604" s="8" t="s">
        <v>5206</v>
      </c>
      <c r="F1604" s="0" t="s">
        <v>6927</v>
      </c>
    </row>
    <row r="1605" customFormat="false" ht="14.4" hidden="false" customHeight="false" outlineLevel="0" collapsed="false">
      <c r="A1605" s="0" t="s">
        <v>5203</v>
      </c>
      <c r="B1605" s="0" t="s">
        <v>5758</v>
      </c>
      <c r="C1605" s="8" t="s">
        <v>5759</v>
      </c>
      <c r="D1605" s="8" t="s">
        <v>5206</v>
      </c>
      <c r="F1605" s="0" t="s">
        <v>6928</v>
      </c>
    </row>
    <row r="1606" customFormat="false" ht="14.4" hidden="false" customHeight="false" outlineLevel="0" collapsed="false">
      <c r="A1606" s="0" t="s">
        <v>5203</v>
      </c>
      <c r="B1606" s="0" t="s">
        <v>5281</v>
      </c>
      <c r="C1606" s="8" t="s">
        <v>5282</v>
      </c>
      <c r="D1606" s="8" t="s">
        <v>5206</v>
      </c>
      <c r="F1606" s="0" t="s">
        <v>6929</v>
      </c>
    </row>
    <row r="1607" customFormat="false" ht="14.4" hidden="false" customHeight="false" outlineLevel="0" collapsed="false">
      <c r="A1607" s="0" t="s">
        <v>5203</v>
      </c>
      <c r="B1607" s="0" t="s">
        <v>5281</v>
      </c>
      <c r="C1607" s="8" t="s">
        <v>5282</v>
      </c>
      <c r="D1607" s="8" t="s">
        <v>5206</v>
      </c>
      <c r="F1607" s="0" t="s">
        <v>6930</v>
      </c>
    </row>
    <row r="1608" customFormat="false" ht="14.4" hidden="false" customHeight="false" outlineLevel="0" collapsed="false">
      <c r="A1608" s="0" t="s">
        <v>5203</v>
      </c>
      <c r="B1608" s="0" t="s">
        <v>5281</v>
      </c>
      <c r="C1608" s="8" t="s">
        <v>5282</v>
      </c>
      <c r="D1608" s="8" t="s">
        <v>5206</v>
      </c>
      <c r="F1608" s="0" t="s">
        <v>6931</v>
      </c>
    </row>
    <row r="1609" customFormat="false" ht="14.4" hidden="false" customHeight="false" outlineLevel="0" collapsed="false">
      <c r="A1609" s="0" t="s">
        <v>5203</v>
      </c>
      <c r="B1609" s="0" t="s">
        <v>5281</v>
      </c>
      <c r="C1609" s="8" t="s">
        <v>5282</v>
      </c>
      <c r="D1609" s="8" t="s">
        <v>5206</v>
      </c>
      <c r="F1609" s="0" t="s">
        <v>6932</v>
      </c>
    </row>
    <row r="1610" customFormat="false" ht="14.4" hidden="false" customHeight="false" outlineLevel="0" collapsed="false">
      <c r="A1610" s="0" t="s">
        <v>5203</v>
      </c>
      <c r="B1610" s="0" t="s">
        <v>5487</v>
      </c>
      <c r="C1610" s="8" t="s">
        <v>5488</v>
      </c>
      <c r="D1610" s="8" t="s">
        <v>5206</v>
      </c>
      <c r="F1610" s="0" t="s">
        <v>6933</v>
      </c>
    </row>
    <row r="1611" customFormat="false" ht="14.4" hidden="false" customHeight="false" outlineLevel="0" collapsed="false">
      <c r="A1611" s="0" t="s">
        <v>5203</v>
      </c>
      <c r="B1611" s="0" t="s">
        <v>5487</v>
      </c>
      <c r="C1611" s="8" t="s">
        <v>5488</v>
      </c>
      <c r="D1611" s="8" t="s">
        <v>5206</v>
      </c>
      <c r="F1611" s="0" t="s">
        <v>6934</v>
      </c>
    </row>
    <row r="1612" customFormat="false" ht="14.4" hidden="false" customHeight="false" outlineLevel="0" collapsed="false">
      <c r="A1612" s="0" t="s">
        <v>5203</v>
      </c>
      <c r="B1612" s="0" t="s">
        <v>5281</v>
      </c>
      <c r="C1612" s="8" t="s">
        <v>5282</v>
      </c>
      <c r="D1612" s="8" t="s">
        <v>5206</v>
      </c>
      <c r="F1612" s="0" t="s">
        <v>6935</v>
      </c>
    </row>
    <row r="1613" customFormat="false" ht="14.4" hidden="false" customHeight="false" outlineLevel="0" collapsed="false">
      <c r="A1613" s="0" t="s">
        <v>5203</v>
      </c>
      <c r="B1613" s="0" t="s">
        <v>5281</v>
      </c>
      <c r="C1613" s="8" t="s">
        <v>5282</v>
      </c>
      <c r="D1613" s="8" t="s">
        <v>5206</v>
      </c>
      <c r="F1613" s="0" t="s">
        <v>6936</v>
      </c>
    </row>
    <row r="1614" customFormat="false" ht="14.4" hidden="false" customHeight="false" outlineLevel="0" collapsed="false">
      <c r="A1614" s="0" t="s">
        <v>5203</v>
      </c>
      <c r="B1614" s="0" t="s">
        <v>5281</v>
      </c>
      <c r="C1614" s="8" t="s">
        <v>5282</v>
      </c>
      <c r="D1614" s="8" t="s">
        <v>5206</v>
      </c>
      <c r="F1614" s="0" t="s">
        <v>6937</v>
      </c>
    </row>
    <row r="1615" customFormat="false" ht="14.4" hidden="false" customHeight="false" outlineLevel="0" collapsed="false">
      <c r="A1615" s="0" t="s">
        <v>5203</v>
      </c>
      <c r="B1615" s="0" t="s">
        <v>5281</v>
      </c>
      <c r="C1615" s="8" t="s">
        <v>5282</v>
      </c>
      <c r="D1615" s="8" t="s">
        <v>5206</v>
      </c>
      <c r="F1615" s="0" t="s">
        <v>6938</v>
      </c>
    </row>
    <row r="1616" customFormat="false" ht="14.4" hidden="false" customHeight="false" outlineLevel="0" collapsed="false">
      <c r="A1616" s="0" t="s">
        <v>5203</v>
      </c>
      <c r="B1616" s="0" t="s">
        <v>5281</v>
      </c>
      <c r="C1616" s="8" t="s">
        <v>5282</v>
      </c>
      <c r="D1616" s="8" t="s">
        <v>5206</v>
      </c>
      <c r="F1616" s="0" t="s">
        <v>6939</v>
      </c>
    </row>
    <row r="1617" customFormat="false" ht="14.4" hidden="false" customHeight="false" outlineLevel="0" collapsed="false">
      <c r="A1617" s="0" t="s">
        <v>5203</v>
      </c>
      <c r="B1617" s="0" t="s">
        <v>5281</v>
      </c>
      <c r="C1617" s="8" t="s">
        <v>5282</v>
      </c>
      <c r="D1617" s="8" t="s">
        <v>5206</v>
      </c>
      <c r="F1617" s="0" t="s">
        <v>6940</v>
      </c>
    </row>
    <row r="1618" customFormat="false" ht="14.4" hidden="false" customHeight="false" outlineLevel="0" collapsed="false">
      <c r="A1618" s="0" t="s">
        <v>5203</v>
      </c>
      <c r="B1618" s="0" t="s">
        <v>5281</v>
      </c>
      <c r="C1618" s="8" t="s">
        <v>5282</v>
      </c>
      <c r="D1618" s="8" t="s">
        <v>5206</v>
      </c>
      <c r="F1618" s="0" t="s">
        <v>6941</v>
      </c>
    </row>
    <row r="1619" customFormat="false" ht="14.4" hidden="false" customHeight="false" outlineLevel="0" collapsed="false">
      <c r="A1619" s="0" t="s">
        <v>5203</v>
      </c>
      <c r="B1619" s="0" t="s">
        <v>5281</v>
      </c>
      <c r="C1619" s="8" t="s">
        <v>5282</v>
      </c>
      <c r="D1619" s="8" t="s">
        <v>5206</v>
      </c>
      <c r="F1619" s="0" t="s">
        <v>6942</v>
      </c>
    </row>
    <row r="1620" customFormat="false" ht="14.4" hidden="false" customHeight="false" outlineLevel="0" collapsed="false">
      <c r="A1620" s="0" t="s">
        <v>5203</v>
      </c>
      <c r="B1620" s="0" t="s">
        <v>5467</v>
      </c>
      <c r="C1620" s="8" t="s">
        <v>5468</v>
      </c>
      <c r="D1620" s="8" t="s">
        <v>5206</v>
      </c>
      <c r="F1620" s="0" t="s">
        <v>6943</v>
      </c>
    </row>
    <row r="1621" customFormat="false" ht="14.4" hidden="false" customHeight="false" outlineLevel="0" collapsed="false">
      <c r="A1621" s="0" t="s">
        <v>5203</v>
      </c>
      <c r="B1621" s="0" t="s">
        <v>5467</v>
      </c>
      <c r="C1621" s="8" t="s">
        <v>5468</v>
      </c>
      <c r="D1621" s="8" t="s">
        <v>5206</v>
      </c>
      <c r="F1621" s="0" t="s">
        <v>6944</v>
      </c>
    </row>
    <row r="1622" customFormat="false" ht="14.4" hidden="false" customHeight="false" outlineLevel="0" collapsed="false">
      <c r="A1622" s="0" t="s">
        <v>5203</v>
      </c>
      <c r="B1622" s="0" t="s">
        <v>5467</v>
      </c>
      <c r="C1622" s="8" t="s">
        <v>5468</v>
      </c>
      <c r="D1622" s="8" t="s">
        <v>5206</v>
      </c>
      <c r="F1622" s="0" t="s">
        <v>6945</v>
      </c>
    </row>
    <row r="1623" customFormat="false" ht="14.4" hidden="false" customHeight="false" outlineLevel="0" collapsed="false">
      <c r="A1623" s="0" t="s">
        <v>5203</v>
      </c>
      <c r="B1623" s="0" t="s">
        <v>5467</v>
      </c>
      <c r="C1623" s="8" t="s">
        <v>5468</v>
      </c>
      <c r="D1623" s="8" t="s">
        <v>5206</v>
      </c>
      <c r="F1623" s="0" t="s">
        <v>6946</v>
      </c>
    </row>
    <row r="1624" customFormat="false" ht="14.4" hidden="false" customHeight="false" outlineLevel="0" collapsed="false">
      <c r="A1624" s="0" t="s">
        <v>5203</v>
      </c>
      <c r="B1624" s="0" t="s">
        <v>5467</v>
      </c>
      <c r="C1624" s="8" t="s">
        <v>5468</v>
      </c>
      <c r="D1624" s="8" t="s">
        <v>5206</v>
      </c>
      <c r="F1624" s="0" t="s">
        <v>6947</v>
      </c>
    </row>
    <row r="1625" customFormat="false" ht="14.4" hidden="false" customHeight="false" outlineLevel="0" collapsed="false">
      <c r="A1625" s="0" t="s">
        <v>5203</v>
      </c>
      <c r="B1625" s="0" t="s">
        <v>5467</v>
      </c>
      <c r="C1625" s="8" t="s">
        <v>5468</v>
      </c>
      <c r="D1625" s="8" t="s">
        <v>5206</v>
      </c>
      <c r="F1625" s="0" t="s">
        <v>6948</v>
      </c>
    </row>
    <row r="1626" customFormat="false" ht="14.4" hidden="false" customHeight="false" outlineLevel="0" collapsed="false">
      <c r="A1626" s="0" t="s">
        <v>5203</v>
      </c>
      <c r="B1626" s="0" t="s">
        <v>5467</v>
      </c>
      <c r="C1626" s="8" t="s">
        <v>5468</v>
      </c>
      <c r="D1626" s="8" t="s">
        <v>5206</v>
      </c>
      <c r="F1626" s="0" t="s">
        <v>6949</v>
      </c>
    </row>
    <row r="1627" customFormat="false" ht="14.4" hidden="false" customHeight="false" outlineLevel="0" collapsed="false">
      <c r="A1627" s="0" t="s">
        <v>5203</v>
      </c>
      <c r="B1627" s="0" t="s">
        <v>5467</v>
      </c>
      <c r="C1627" s="8" t="s">
        <v>5468</v>
      </c>
      <c r="D1627" s="8" t="s">
        <v>5206</v>
      </c>
      <c r="F1627" s="0" t="s">
        <v>6950</v>
      </c>
    </row>
    <row r="1628" customFormat="false" ht="14.4" hidden="false" customHeight="false" outlineLevel="0" collapsed="false">
      <c r="A1628" s="0" t="s">
        <v>5203</v>
      </c>
      <c r="B1628" s="0" t="s">
        <v>5467</v>
      </c>
      <c r="C1628" s="8" t="s">
        <v>5468</v>
      </c>
      <c r="D1628" s="8" t="s">
        <v>5206</v>
      </c>
      <c r="F1628" s="0" t="s">
        <v>6951</v>
      </c>
    </row>
    <row r="1629" customFormat="false" ht="14.4" hidden="false" customHeight="false" outlineLevel="0" collapsed="false">
      <c r="A1629" s="0" t="s">
        <v>5203</v>
      </c>
      <c r="B1629" s="0" t="s">
        <v>5467</v>
      </c>
      <c r="C1629" s="8" t="s">
        <v>5468</v>
      </c>
      <c r="D1629" s="8" t="s">
        <v>5206</v>
      </c>
      <c r="F1629" s="0" t="s">
        <v>6952</v>
      </c>
    </row>
    <row r="1630" customFormat="false" ht="14.4" hidden="false" customHeight="false" outlineLevel="0" collapsed="false">
      <c r="A1630" s="0" t="s">
        <v>5203</v>
      </c>
      <c r="B1630" s="0" t="s">
        <v>5467</v>
      </c>
      <c r="C1630" s="8" t="s">
        <v>5468</v>
      </c>
      <c r="D1630" s="8" t="s">
        <v>5206</v>
      </c>
      <c r="F1630" s="0" t="s">
        <v>6953</v>
      </c>
    </row>
    <row r="1631" customFormat="false" ht="14.4" hidden="false" customHeight="false" outlineLevel="0" collapsed="false">
      <c r="A1631" s="0" t="s">
        <v>5203</v>
      </c>
      <c r="B1631" s="0" t="s">
        <v>5467</v>
      </c>
      <c r="C1631" s="8" t="s">
        <v>5468</v>
      </c>
      <c r="D1631" s="8" t="s">
        <v>5206</v>
      </c>
      <c r="F1631" s="0" t="s">
        <v>6954</v>
      </c>
    </row>
    <row r="1632" customFormat="false" ht="14.4" hidden="false" customHeight="false" outlineLevel="0" collapsed="false">
      <c r="A1632" s="0" t="s">
        <v>5203</v>
      </c>
      <c r="B1632" s="0" t="s">
        <v>5467</v>
      </c>
      <c r="C1632" s="8" t="s">
        <v>5468</v>
      </c>
      <c r="D1632" s="8" t="s">
        <v>5206</v>
      </c>
      <c r="F1632" s="0" t="s">
        <v>6955</v>
      </c>
    </row>
    <row r="1633" customFormat="false" ht="14.4" hidden="false" customHeight="false" outlineLevel="0" collapsed="false">
      <c r="A1633" s="0" t="s">
        <v>5203</v>
      </c>
      <c r="B1633" s="0" t="s">
        <v>5467</v>
      </c>
      <c r="C1633" s="8" t="s">
        <v>5468</v>
      </c>
      <c r="D1633" s="8" t="s">
        <v>5206</v>
      </c>
      <c r="F1633" s="0" t="s">
        <v>6956</v>
      </c>
    </row>
    <row r="1634" customFormat="false" ht="14.4" hidden="false" customHeight="false" outlineLevel="0" collapsed="false">
      <c r="A1634" s="0" t="s">
        <v>5203</v>
      </c>
      <c r="B1634" s="0" t="s">
        <v>5211</v>
      </c>
      <c r="C1634" s="8" t="s">
        <v>5212</v>
      </c>
      <c r="D1634" s="8" t="s">
        <v>5206</v>
      </c>
      <c r="F1634" s="0" t="s">
        <v>6957</v>
      </c>
    </row>
    <row r="1635" customFormat="false" ht="14.4" hidden="false" customHeight="false" outlineLevel="0" collapsed="false">
      <c r="A1635" s="0" t="s">
        <v>5203</v>
      </c>
      <c r="B1635" s="0" t="s">
        <v>5281</v>
      </c>
      <c r="C1635" s="8" t="s">
        <v>5282</v>
      </c>
      <c r="D1635" s="8" t="s">
        <v>5206</v>
      </c>
      <c r="F1635" s="0" t="s">
        <v>6958</v>
      </c>
    </row>
    <row r="1636" customFormat="false" ht="14.4" hidden="false" customHeight="false" outlineLevel="0" collapsed="false">
      <c r="A1636" s="0" t="s">
        <v>5203</v>
      </c>
      <c r="B1636" s="0" t="s">
        <v>5281</v>
      </c>
      <c r="C1636" s="8" t="s">
        <v>5282</v>
      </c>
      <c r="D1636" s="8" t="s">
        <v>5206</v>
      </c>
      <c r="F1636" s="0" t="s">
        <v>6959</v>
      </c>
    </row>
    <row r="1637" customFormat="false" ht="14.4" hidden="false" customHeight="false" outlineLevel="0" collapsed="false">
      <c r="A1637" s="0" t="s">
        <v>5203</v>
      </c>
      <c r="B1637" s="0" t="s">
        <v>5281</v>
      </c>
      <c r="C1637" s="8" t="s">
        <v>5282</v>
      </c>
      <c r="D1637" s="8" t="s">
        <v>5206</v>
      </c>
      <c r="F1637" s="0" t="s">
        <v>6960</v>
      </c>
    </row>
    <row r="1638" customFormat="false" ht="14.4" hidden="false" customHeight="false" outlineLevel="0" collapsed="false">
      <c r="A1638" s="0" t="s">
        <v>5203</v>
      </c>
      <c r="B1638" s="0" t="s">
        <v>5281</v>
      </c>
      <c r="C1638" s="8" t="s">
        <v>5282</v>
      </c>
      <c r="D1638" s="8" t="s">
        <v>5206</v>
      </c>
      <c r="F1638" s="0" t="s">
        <v>6961</v>
      </c>
    </row>
    <row r="1639" customFormat="false" ht="14.4" hidden="false" customHeight="false" outlineLevel="0" collapsed="false">
      <c r="A1639" s="0" t="s">
        <v>5203</v>
      </c>
      <c r="B1639" s="0" t="s">
        <v>5281</v>
      </c>
      <c r="C1639" s="8" t="s">
        <v>5282</v>
      </c>
      <c r="D1639" s="8" t="s">
        <v>5206</v>
      </c>
      <c r="F1639" s="0" t="s">
        <v>6962</v>
      </c>
    </row>
    <row r="1640" customFormat="false" ht="14.4" hidden="false" customHeight="false" outlineLevel="0" collapsed="false">
      <c r="A1640" s="0" t="s">
        <v>5203</v>
      </c>
      <c r="B1640" s="0" t="s">
        <v>5281</v>
      </c>
      <c r="C1640" s="8" t="s">
        <v>5282</v>
      </c>
      <c r="D1640" s="8" t="s">
        <v>5206</v>
      </c>
      <c r="F1640" s="0" t="s">
        <v>6963</v>
      </c>
    </row>
    <row r="1641" customFormat="false" ht="14.4" hidden="false" customHeight="false" outlineLevel="0" collapsed="false">
      <c r="A1641" s="0" t="s">
        <v>5203</v>
      </c>
      <c r="B1641" s="0" t="s">
        <v>5281</v>
      </c>
      <c r="C1641" s="8" t="s">
        <v>5282</v>
      </c>
      <c r="D1641" s="8" t="s">
        <v>5206</v>
      </c>
      <c r="F1641" s="0" t="s">
        <v>6964</v>
      </c>
    </row>
    <row r="1642" customFormat="false" ht="14.4" hidden="false" customHeight="false" outlineLevel="0" collapsed="false">
      <c r="A1642" s="0" t="s">
        <v>5203</v>
      </c>
      <c r="B1642" s="0" t="s">
        <v>5281</v>
      </c>
      <c r="C1642" s="8" t="s">
        <v>5282</v>
      </c>
      <c r="D1642" s="8" t="s">
        <v>5206</v>
      </c>
      <c r="F1642" s="0" t="s">
        <v>6965</v>
      </c>
    </row>
    <row r="1643" customFormat="false" ht="14.4" hidden="false" customHeight="false" outlineLevel="0" collapsed="false">
      <c r="A1643" s="0" t="s">
        <v>5203</v>
      </c>
      <c r="B1643" s="0" t="s">
        <v>5238</v>
      </c>
      <c r="C1643" s="8" t="s">
        <v>5239</v>
      </c>
      <c r="D1643" s="8" t="s">
        <v>5206</v>
      </c>
      <c r="F1643" s="0" t="s">
        <v>6966</v>
      </c>
    </row>
    <row r="1644" customFormat="false" ht="14.4" hidden="false" customHeight="false" outlineLevel="0" collapsed="false">
      <c r="A1644" s="0" t="s">
        <v>5203</v>
      </c>
      <c r="B1644" s="0" t="s">
        <v>5352</v>
      </c>
      <c r="C1644" s="8" t="s">
        <v>5353</v>
      </c>
      <c r="D1644" s="8" t="s">
        <v>5206</v>
      </c>
      <c r="F1644" s="0" t="s">
        <v>6967</v>
      </c>
    </row>
    <row r="1645" customFormat="false" ht="14.4" hidden="false" customHeight="false" outlineLevel="0" collapsed="false">
      <c r="A1645" s="0" t="s">
        <v>5203</v>
      </c>
      <c r="B1645" s="0" t="s">
        <v>5238</v>
      </c>
      <c r="C1645" s="8" t="s">
        <v>5239</v>
      </c>
      <c r="D1645" s="8" t="s">
        <v>5206</v>
      </c>
      <c r="F1645" s="0" t="s">
        <v>6968</v>
      </c>
    </row>
    <row r="1646" customFormat="false" ht="14.4" hidden="false" customHeight="false" outlineLevel="0" collapsed="false">
      <c r="A1646" s="0" t="s">
        <v>5203</v>
      </c>
      <c r="B1646" s="0" t="s">
        <v>5335</v>
      </c>
      <c r="C1646" s="8" t="s">
        <v>5336</v>
      </c>
      <c r="D1646" s="8" t="s">
        <v>5206</v>
      </c>
      <c r="F1646" s="0" t="s">
        <v>6969</v>
      </c>
    </row>
    <row r="1647" customFormat="false" ht="14.4" hidden="false" customHeight="false" outlineLevel="0" collapsed="false">
      <c r="A1647" s="0" t="s">
        <v>5203</v>
      </c>
      <c r="B1647" s="0" t="s">
        <v>5453</v>
      </c>
      <c r="C1647" s="8" t="s">
        <v>5454</v>
      </c>
      <c r="D1647" s="8" t="s">
        <v>5206</v>
      </c>
      <c r="F1647" s="0" t="s">
        <v>6970</v>
      </c>
    </row>
    <row r="1648" customFormat="false" ht="14.4" hidden="false" customHeight="false" outlineLevel="0" collapsed="false">
      <c r="A1648" s="0" t="s">
        <v>5203</v>
      </c>
      <c r="B1648" s="0" t="s">
        <v>5453</v>
      </c>
      <c r="C1648" s="8" t="s">
        <v>5454</v>
      </c>
      <c r="D1648" s="8" t="s">
        <v>5206</v>
      </c>
      <c r="F1648" s="0" t="s">
        <v>6971</v>
      </c>
    </row>
    <row r="1649" customFormat="false" ht="14.4" hidden="false" customHeight="false" outlineLevel="0" collapsed="false">
      <c r="A1649" s="0" t="s">
        <v>5203</v>
      </c>
      <c r="B1649" s="0" t="s">
        <v>5453</v>
      </c>
      <c r="C1649" s="8" t="s">
        <v>5454</v>
      </c>
      <c r="D1649" s="8" t="s">
        <v>5206</v>
      </c>
      <c r="F1649" s="0" t="s">
        <v>6972</v>
      </c>
    </row>
    <row r="1650" customFormat="false" ht="14.4" hidden="false" customHeight="false" outlineLevel="0" collapsed="false">
      <c r="A1650" s="0" t="s">
        <v>5203</v>
      </c>
      <c r="B1650" s="0" t="s">
        <v>5341</v>
      </c>
      <c r="C1650" s="8" t="s">
        <v>5342</v>
      </c>
      <c r="D1650" s="8" t="s">
        <v>5206</v>
      </c>
      <c r="F1650" s="0" t="s">
        <v>6973</v>
      </c>
    </row>
    <row r="1651" customFormat="false" ht="14.4" hidden="false" customHeight="false" outlineLevel="0" collapsed="false">
      <c r="A1651" s="0" t="s">
        <v>5203</v>
      </c>
      <c r="B1651" s="0" t="s">
        <v>5341</v>
      </c>
      <c r="C1651" s="8" t="s">
        <v>5342</v>
      </c>
      <c r="D1651" s="8" t="s">
        <v>5206</v>
      </c>
      <c r="F1651" s="0" t="s">
        <v>6974</v>
      </c>
    </row>
    <row r="1652" customFormat="false" ht="14.4" hidden="false" customHeight="false" outlineLevel="0" collapsed="false">
      <c r="A1652" s="0" t="s">
        <v>5203</v>
      </c>
      <c r="B1652" s="0" t="s">
        <v>5383</v>
      </c>
      <c r="C1652" s="8" t="s">
        <v>5384</v>
      </c>
      <c r="D1652" s="8" t="s">
        <v>5206</v>
      </c>
      <c r="F1652" s="0" t="s">
        <v>6975</v>
      </c>
    </row>
    <row r="1653" customFormat="false" ht="14.4" hidden="false" customHeight="false" outlineLevel="0" collapsed="false">
      <c r="A1653" s="0" t="s">
        <v>5203</v>
      </c>
      <c r="B1653" s="0" t="s">
        <v>5487</v>
      </c>
      <c r="C1653" s="8" t="s">
        <v>5488</v>
      </c>
      <c r="D1653" s="8" t="s">
        <v>5206</v>
      </c>
      <c r="F1653" s="0" t="s">
        <v>6976</v>
      </c>
    </row>
    <row r="1654" customFormat="false" ht="14.4" hidden="false" customHeight="false" outlineLevel="0" collapsed="false">
      <c r="A1654" s="0" t="s">
        <v>5203</v>
      </c>
      <c r="B1654" s="0" t="s">
        <v>5487</v>
      </c>
      <c r="C1654" s="8" t="s">
        <v>5488</v>
      </c>
      <c r="D1654" s="8" t="s">
        <v>5206</v>
      </c>
      <c r="F1654" s="0" t="s">
        <v>6977</v>
      </c>
    </row>
    <row r="1655" customFormat="false" ht="14.4" hidden="false" customHeight="false" outlineLevel="0" collapsed="false">
      <c r="A1655" s="0" t="s">
        <v>5203</v>
      </c>
      <c r="B1655" s="0" t="s">
        <v>5487</v>
      </c>
      <c r="C1655" s="8" t="s">
        <v>5488</v>
      </c>
      <c r="D1655" s="8" t="s">
        <v>5206</v>
      </c>
      <c r="F1655" s="0" t="s">
        <v>6978</v>
      </c>
    </row>
    <row r="1656" customFormat="false" ht="14.4" hidden="false" customHeight="false" outlineLevel="0" collapsed="false">
      <c r="A1656" s="0" t="s">
        <v>5203</v>
      </c>
      <c r="B1656" s="0" t="s">
        <v>5487</v>
      </c>
      <c r="C1656" s="8" t="s">
        <v>5488</v>
      </c>
      <c r="D1656" s="8" t="s">
        <v>5206</v>
      </c>
      <c r="F1656" s="0" t="s">
        <v>6979</v>
      </c>
    </row>
    <row r="1657" customFormat="false" ht="14.4" hidden="false" customHeight="false" outlineLevel="0" collapsed="false">
      <c r="A1657" s="0" t="s">
        <v>5203</v>
      </c>
      <c r="B1657" s="0" t="s">
        <v>5487</v>
      </c>
      <c r="C1657" s="8" t="s">
        <v>5488</v>
      </c>
      <c r="D1657" s="8" t="s">
        <v>5206</v>
      </c>
      <c r="F1657" s="0" t="s">
        <v>6980</v>
      </c>
    </row>
    <row r="1658" customFormat="false" ht="14.4" hidden="false" customHeight="false" outlineLevel="0" collapsed="false">
      <c r="A1658" s="0" t="s">
        <v>5203</v>
      </c>
      <c r="B1658" s="0" t="s">
        <v>5487</v>
      </c>
      <c r="C1658" s="8" t="s">
        <v>5488</v>
      </c>
      <c r="D1658" s="8" t="s">
        <v>5206</v>
      </c>
      <c r="F1658" s="0" t="s">
        <v>6981</v>
      </c>
    </row>
    <row r="1659" customFormat="false" ht="14.4" hidden="false" customHeight="false" outlineLevel="0" collapsed="false">
      <c r="A1659" s="0" t="s">
        <v>5203</v>
      </c>
      <c r="B1659" s="0" t="s">
        <v>6115</v>
      </c>
      <c r="C1659" s="8" t="s">
        <v>6116</v>
      </c>
      <c r="D1659" s="8" t="s">
        <v>5206</v>
      </c>
      <c r="F1659" s="0" t="s">
        <v>6982</v>
      </c>
    </row>
    <row r="1660" customFormat="false" ht="14.4" hidden="false" customHeight="false" outlineLevel="0" collapsed="false">
      <c r="A1660" s="0" t="s">
        <v>5203</v>
      </c>
      <c r="B1660" s="0" t="s">
        <v>5341</v>
      </c>
      <c r="C1660" s="8" t="s">
        <v>5342</v>
      </c>
      <c r="D1660" s="8" t="s">
        <v>5206</v>
      </c>
      <c r="F1660" s="0" t="s">
        <v>6983</v>
      </c>
    </row>
    <row r="1661" customFormat="false" ht="14.4" hidden="false" customHeight="false" outlineLevel="0" collapsed="false">
      <c r="A1661" s="0" t="s">
        <v>5203</v>
      </c>
      <c r="B1661" s="0" t="s">
        <v>5341</v>
      </c>
      <c r="C1661" s="8" t="s">
        <v>5342</v>
      </c>
      <c r="D1661" s="8" t="s">
        <v>5206</v>
      </c>
      <c r="F1661" s="0" t="s">
        <v>6984</v>
      </c>
    </row>
    <row r="1662" customFormat="false" ht="14.4" hidden="false" customHeight="false" outlineLevel="0" collapsed="false">
      <c r="A1662" s="0" t="s">
        <v>5203</v>
      </c>
      <c r="B1662" s="0" t="s">
        <v>5595</v>
      </c>
      <c r="C1662" s="8" t="s">
        <v>5596</v>
      </c>
      <c r="D1662" s="8" t="s">
        <v>5206</v>
      </c>
      <c r="F1662" s="0" t="s">
        <v>6985</v>
      </c>
    </row>
    <row r="1663" customFormat="false" ht="14.4" hidden="false" customHeight="false" outlineLevel="0" collapsed="false">
      <c r="A1663" s="0" t="s">
        <v>5203</v>
      </c>
      <c r="B1663" s="0" t="s">
        <v>5595</v>
      </c>
      <c r="C1663" s="8" t="s">
        <v>5596</v>
      </c>
      <c r="D1663" s="8" t="s">
        <v>5206</v>
      </c>
      <c r="F1663" s="0" t="s">
        <v>6986</v>
      </c>
    </row>
    <row r="1664" customFormat="false" ht="14.4" hidden="false" customHeight="false" outlineLevel="0" collapsed="false">
      <c r="A1664" s="0" t="s">
        <v>5203</v>
      </c>
      <c r="B1664" s="0" t="s">
        <v>6115</v>
      </c>
      <c r="C1664" s="8" t="s">
        <v>6116</v>
      </c>
      <c r="D1664" s="8" t="s">
        <v>5206</v>
      </c>
      <c r="F1664" s="0" t="s">
        <v>6987</v>
      </c>
    </row>
    <row r="1665" customFormat="false" ht="14.4" hidden="false" customHeight="false" outlineLevel="0" collapsed="false">
      <c r="A1665" s="0" t="s">
        <v>5203</v>
      </c>
      <c r="B1665" s="0" t="s">
        <v>6115</v>
      </c>
      <c r="C1665" s="8" t="s">
        <v>6116</v>
      </c>
      <c r="D1665" s="8" t="s">
        <v>5206</v>
      </c>
      <c r="F1665" s="0" t="s">
        <v>6988</v>
      </c>
    </row>
    <row r="1666" customFormat="false" ht="14.4" hidden="false" customHeight="false" outlineLevel="0" collapsed="false">
      <c r="A1666" s="0" t="s">
        <v>5203</v>
      </c>
      <c r="B1666" s="0" t="s">
        <v>6131</v>
      </c>
      <c r="C1666" s="8" t="s">
        <v>6132</v>
      </c>
      <c r="D1666" s="8" t="s">
        <v>5206</v>
      </c>
      <c r="F1666" s="0" t="s">
        <v>6989</v>
      </c>
    </row>
    <row r="1667" customFormat="false" ht="14.4" hidden="false" customHeight="false" outlineLevel="0" collapsed="false">
      <c r="A1667" s="0" t="s">
        <v>5203</v>
      </c>
      <c r="B1667" s="0" t="s">
        <v>5238</v>
      </c>
      <c r="C1667" s="8" t="s">
        <v>5239</v>
      </c>
      <c r="D1667" s="8" t="s">
        <v>5206</v>
      </c>
      <c r="F1667" s="0" t="s">
        <v>6990</v>
      </c>
    </row>
    <row r="1668" customFormat="false" ht="14.4" hidden="false" customHeight="false" outlineLevel="0" collapsed="false">
      <c r="A1668" s="0" t="s">
        <v>5203</v>
      </c>
      <c r="B1668" s="0" t="s">
        <v>6131</v>
      </c>
      <c r="C1668" s="8" t="s">
        <v>6132</v>
      </c>
      <c r="D1668" s="8" t="s">
        <v>5206</v>
      </c>
      <c r="F1668" s="0" t="s">
        <v>6991</v>
      </c>
    </row>
    <row r="1669" customFormat="false" ht="14.4" hidden="false" customHeight="false" outlineLevel="0" collapsed="false">
      <c r="A1669" s="0" t="s">
        <v>5203</v>
      </c>
      <c r="B1669" s="0" t="s">
        <v>5484</v>
      </c>
      <c r="C1669" s="8" t="s">
        <v>5485</v>
      </c>
      <c r="D1669" s="8" t="s">
        <v>5206</v>
      </c>
      <c r="F1669" s="0" t="s">
        <v>6992</v>
      </c>
    </row>
    <row r="1670" customFormat="false" ht="14.4" hidden="false" customHeight="false" outlineLevel="0" collapsed="false">
      <c r="A1670" s="0" t="s">
        <v>5203</v>
      </c>
      <c r="B1670" s="0" t="s">
        <v>5484</v>
      </c>
      <c r="C1670" s="8" t="s">
        <v>5485</v>
      </c>
      <c r="D1670" s="8" t="s">
        <v>5206</v>
      </c>
      <c r="F1670" s="0" t="s">
        <v>6993</v>
      </c>
    </row>
    <row r="1671" customFormat="false" ht="14.4" hidden="false" customHeight="false" outlineLevel="0" collapsed="false">
      <c r="A1671" s="0" t="s">
        <v>5203</v>
      </c>
      <c r="B1671" s="0" t="s">
        <v>5484</v>
      </c>
      <c r="C1671" s="8" t="s">
        <v>5485</v>
      </c>
      <c r="D1671" s="8" t="s">
        <v>5206</v>
      </c>
      <c r="F1671" s="0" t="s">
        <v>6994</v>
      </c>
    </row>
    <row r="1672" customFormat="false" ht="14.4" hidden="false" customHeight="false" outlineLevel="0" collapsed="false">
      <c r="A1672" s="0" t="s">
        <v>5203</v>
      </c>
      <c r="B1672" s="0" t="s">
        <v>5238</v>
      </c>
      <c r="C1672" s="8" t="s">
        <v>5239</v>
      </c>
      <c r="D1672" s="8" t="s">
        <v>5206</v>
      </c>
      <c r="F1672" s="0" t="s">
        <v>6995</v>
      </c>
    </row>
    <row r="1673" customFormat="false" ht="14.4" hidden="false" customHeight="false" outlineLevel="0" collapsed="false">
      <c r="A1673" s="0" t="s">
        <v>5203</v>
      </c>
      <c r="B1673" s="0" t="s">
        <v>5238</v>
      </c>
      <c r="C1673" s="8" t="s">
        <v>5239</v>
      </c>
      <c r="D1673" s="8" t="s">
        <v>5206</v>
      </c>
      <c r="F1673" s="0" t="s">
        <v>6996</v>
      </c>
    </row>
    <row r="1674" customFormat="false" ht="14.4" hidden="false" customHeight="false" outlineLevel="0" collapsed="false">
      <c r="A1674" s="0" t="s">
        <v>5203</v>
      </c>
      <c r="B1674" s="0" t="s">
        <v>5503</v>
      </c>
      <c r="C1674" s="8" t="s">
        <v>5504</v>
      </c>
      <c r="D1674" s="8" t="s">
        <v>5206</v>
      </c>
      <c r="F1674" s="0" t="s">
        <v>6997</v>
      </c>
    </row>
    <row r="1675" customFormat="false" ht="14.4" hidden="false" customHeight="false" outlineLevel="0" collapsed="false">
      <c r="A1675" s="0" t="s">
        <v>5203</v>
      </c>
      <c r="B1675" s="0" t="s">
        <v>5229</v>
      </c>
      <c r="C1675" s="8" t="s">
        <v>5230</v>
      </c>
      <c r="D1675" s="8" t="s">
        <v>5206</v>
      </c>
      <c r="F1675" s="0" t="s">
        <v>6998</v>
      </c>
    </row>
    <row r="1676" customFormat="false" ht="14.4" hidden="false" customHeight="false" outlineLevel="0" collapsed="false">
      <c r="A1676" s="0" t="s">
        <v>5203</v>
      </c>
      <c r="B1676" s="0" t="s">
        <v>5503</v>
      </c>
      <c r="C1676" s="8" t="s">
        <v>5504</v>
      </c>
      <c r="D1676" s="8" t="s">
        <v>5206</v>
      </c>
      <c r="F1676" s="0" t="s">
        <v>6999</v>
      </c>
    </row>
    <row r="1677" customFormat="false" ht="14.4" hidden="false" customHeight="false" outlineLevel="0" collapsed="false">
      <c r="A1677" s="0" t="s">
        <v>5203</v>
      </c>
      <c r="B1677" s="0" t="s">
        <v>5220</v>
      </c>
      <c r="C1677" s="8" t="s">
        <v>5221</v>
      </c>
      <c r="D1677" s="8" t="s">
        <v>5206</v>
      </c>
      <c r="F1677" s="0" t="s">
        <v>7000</v>
      </c>
    </row>
    <row r="1678" customFormat="false" ht="14.4" hidden="false" customHeight="false" outlineLevel="0" collapsed="false">
      <c r="A1678" s="0" t="s">
        <v>5203</v>
      </c>
      <c r="B1678" s="0" t="s">
        <v>5503</v>
      </c>
      <c r="C1678" s="8" t="s">
        <v>5504</v>
      </c>
      <c r="D1678" s="8" t="s">
        <v>5206</v>
      </c>
      <c r="F1678" s="0" t="s">
        <v>7001</v>
      </c>
    </row>
    <row r="1679" customFormat="false" ht="14.4" hidden="false" customHeight="false" outlineLevel="0" collapsed="false">
      <c r="A1679" s="0" t="s">
        <v>5203</v>
      </c>
      <c r="B1679" s="0" t="s">
        <v>5503</v>
      </c>
      <c r="C1679" s="8" t="s">
        <v>5504</v>
      </c>
      <c r="D1679" s="8" t="s">
        <v>5206</v>
      </c>
      <c r="F1679" s="0" t="s">
        <v>7002</v>
      </c>
    </row>
    <row r="1680" customFormat="false" ht="14.4" hidden="false" customHeight="false" outlineLevel="0" collapsed="false">
      <c r="A1680" s="0" t="s">
        <v>5203</v>
      </c>
      <c r="B1680" s="0" t="s">
        <v>5503</v>
      </c>
      <c r="C1680" s="8" t="s">
        <v>5504</v>
      </c>
      <c r="D1680" s="8" t="s">
        <v>5206</v>
      </c>
      <c r="F1680" s="0" t="s">
        <v>7003</v>
      </c>
    </row>
    <row r="1681" customFormat="false" ht="14.4" hidden="false" customHeight="false" outlineLevel="0" collapsed="false">
      <c r="A1681" s="0" t="s">
        <v>5203</v>
      </c>
      <c r="B1681" s="0" t="s">
        <v>5503</v>
      </c>
      <c r="C1681" s="8" t="s">
        <v>5504</v>
      </c>
      <c r="D1681" s="8" t="s">
        <v>5206</v>
      </c>
      <c r="F1681" s="0" t="s">
        <v>7004</v>
      </c>
    </row>
    <row r="1682" customFormat="false" ht="14.4" hidden="false" customHeight="false" outlineLevel="0" collapsed="false">
      <c r="A1682" s="0" t="s">
        <v>5203</v>
      </c>
      <c r="B1682" s="0" t="s">
        <v>5220</v>
      </c>
      <c r="C1682" s="8" t="s">
        <v>5221</v>
      </c>
      <c r="D1682" s="8" t="s">
        <v>5206</v>
      </c>
      <c r="F1682" s="0" t="s">
        <v>7005</v>
      </c>
    </row>
    <row r="1683" customFormat="false" ht="14.4" hidden="false" customHeight="false" outlineLevel="0" collapsed="false">
      <c r="A1683" s="0" t="s">
        <v>5203</v>
      </c>
      <c r="B1683" s="0" t="s">
        <v>5503</v>
      </c>
      <c r="C1683" s="8" t="s">
        <v>5504</v>
      </c>
      <c r="D1683" s="8" t="s">
        <v>5206</v>
      </c>
      <c r="F1683" s="0" t="s">
        <v>7006</v>
      </c>
    </row>
    <row r="1684" customFormat="false" ht="14.4" hidden="false" customHeight="false" outlineLevel="0" collapsed="false">
      <c r="A1684" s="0" t="s">
        <v>5203</v>
      </c>
      <c r="B1684" s="0" t="s">
        <v>5503</v>
      </c>
      <c r="C1684" s="8" t="s">
        <v>5504</v>
      </c>
      <c r="D1684" s="8" t="s">
        <v>5206</v>
      </c>
      <c r="F1684" s="0" t="s">
        <v>7007</v>
      </c>
    </row>
    <row r="1685" customFormat="false" ht="14.4" hidden="false" customHeight="false" outlineLevel="0" collapsed="false">
      <c r="A1685" s="0" t="s">
        <v>5203</v>
      </c>
      <c r="B1685" s="0" t="s">
        <v>5503</v>
      </c>
      <c r="C1685" s="8" t="s">
        <v>5504</v>
      </c>
      <c r="D1685" s="8" t="s">
        <v>5206</v>
      </c>
      <c r="F1685" s="0" t="s">
        <v>7008</v>
      </c>
    </row>
    <row r="1686" customFormat="false" ht="14.4" hidden="false" customHeight="false" outlineLevel="0" collapsed="false">
      <c r="A1686" s="0" t="s">
        <v>5203</v>
      </c>
      <c r="B1686" s="0" t="s">
        <v>5503</v>
      </c>
      <c r="C1686" s="8" t="s">
        <v>5504</v>
      </c>
      <c r="D1686" s="8" t="s">
        <v>5206</v>
      </c>
      <c r="F1686" s="0" t="s">
        <v>7009</v>
      </c>
    </row>
    <row r="1687" customFormat="false" ht="14.4" hidden="false" customHeight="false" outlineLevel="0" collapsed="false">
      <c r="A1687" s="0" t="s">
        <v>5203</v>
      </c>
      <c r="B1687" s="0" t="s">
        <v>5503</v>
      </c>
      <c r="C1687" s="8" t="s">
        <v>5504</v>
      </c>
      <c r="D1687" s="8" t="s">
        <v>5206</v>
      </c>
      <c r="F1687" s="0" t="s">
        <v>7010</v>
      </c>
    </row>
    <row r="1688" customFormat="false" ht="14.4" hidden="false" customHeight="false" outlineLevel="0" collapsed="false">
      <c r="A1688" s="0" t="s">
        <v>5203</v>
      </c>
      <c r="B1688" s="0" t="s">
        <v>5341</v>
      </c>
      <c r="C1688" s="8" t="s">
        <v>5342</v>
      </c>
      <c r="D1688" s="8" t="s">
        <v>5206</v>
      </c>
      <c r="F1688" s="0" t="s">
        <v>7011</v>
      </c>
    </row>
    <row r="1689" customFormat="false" ht="14.4" hidden="false" customHeight="false" outlineLevel="0" collapsed="false">
      <c r="A1689" s="0" t="s">
        <v>5203</v>
      </c>
      <c r="B1689" s="0" t="s">
        <v>5341</v>
      </c>
      <c r="C1689" s="8" t="s">
        <v>5342</v>
      </c>
      <c r="D1689" s="8" t="s">
        <v>5206</v>
      </c>
      <c r="F1689" s="0" t="s">
        <v>7012</v>
      </c>
    </row>
    <row r="1690" customFormat="false" ht="14.4" hidden="false" customHeight="false" outlineLevel="0" collapsed="false">
      <c r="A1690" s="0" t="s">
        <v>5203</v>
      </c>
      <c r="B1690" s="0" t="s">
        <v>6115</v>
      </c>
      <c r="C1690" s="8" t="s">
        <v>6116</v>
      </c>
      <c r="D1690" s="8" t="s">
        <v>5206</v>
      </c>
      <c r="F1690" s="0" t="s">
        <v>7013</v>
      </c>
    </row>
    <row r="1691" customFormat="false" ht="14.4" hidden="false" customHeight="false" outlineLevel="0" collapsed="false">
      <c r="A1691" s="0" t="s">
        <v>5203</v>
      </c>
      <c r="B1691" s="0" t="s">
        <v>6168</v>
      </c>
      <c r="C1691" s="8" t="s">
        <v>6169</v>
      </c>
      <c r="D1691" s="8" t="s">
        <v>5206</v>
      </c>
      <c r="F1691" s="0" t="s">
        <v>7014</v>
      </c>
    </row>
    <row r="1692" customFormat="false" ht="14.4" hidden="false" customHeight="false" outlineLevel="0" collapsed="false">
      <c r="A1692" s="0" t="s">
        <v>5203</v>
      </c>
      <c r="B1692" s="0" t="s">
        <v>6168</v>
      </c>
      <c r="C1692" s="8" t="s">
        <v>6169</v>
      </c>
      <c r="D1692" s="8" t="s">
        <v>5206</v>
      </c>
      <c r="F1692" s="0" t="s">
        <v>7015</v>
      </c>
    </row>
    <row r="1693" customFormat="false" ht="14.4" hidden="false" customHeight="false" outlineLevel="0" collapsed="false">
      <c r="A1693" s="0" t="s">
        <v>5203</v>
      </c>
      <c r="B1693" s="0" t="s">
        <v>6168</v>
      </c>
      <c r="C1693" s="8" t="s">
        <v>6169</v>
      </c>
      <c r="D1693" s="8" t="s">
        <v>5206</v>
      </c>
      <c r="F1693" s="0" t="s">
        <v>7016</v>
      </c>
    </row>
    <row r="1694" customFormat="false" ht="14.4" hidden="false" customHeight="false" outlineLevel="0" collapsed="false">
      <c r="A1694" s="0" t="s">
        <v>5203</v>
      </c>
      <c r="B1694" s="0" t="s">
        <v>6168</v>
      </c>
      <c r="C1694" s="8" t="s">
        <v>6169</v>
      </c>
      <c r="D1694" s="8" t="s">
        <v>5206</v>
      </c>
      <c r="F1694" s="0" t="s">
        <v>7017</v>
      </c>
    </row>
    <row r="1695" customFormat="false" ht="14.4" hidden="false" customHeight="false" outlineLevel="0" collapsed="false">
      <c r="A1695" s="0" t="s">
        <v>5203</v>
      </c>
      <c r="B1695" s="0" t="s">
        <v>6115</v>
      </c>
      <c r="C1695" s="8" t="s">
        <v>6116</v>
      </c>
      <c r="D1695" s="8" t="s">
        <v>5206</v>
      </c>
      <c r="F1695" s="0" t="s">
        <v>7018</v>
      </c>
    </row>
    <row r="1696" customFormat="false" ht="14.4" hidden="false" customHeight="false" outlineLevel="0" collapsed="false">
      <c r="A1696" s="0" t="s">
        <v>5203</v>
      </c>
      <c r="B1696" s="0" t="s">
        <v>6168</v>
      </c>
      <c r="C1696" s="8" t="s">
        <v>6169</v>
      </c>
      <c r="D1696" s="8" t="s">
        <v>5206</v>
      </c>
      <c r="F1696" s="0" t="s">
        <v>7019</v>
      </c>
    </row>
    <row r="1697" customFormat="false" ht="14.4" hidden="false" customHeight="false" outlineLevel="0" collapsed="false">
      <c r="A1697" s="0" t="s">
        <v>5203</v>
      </c>
      <c r="B1697" s="0" t="s">
        <v>5341</v>
      </c>
      <c r="C1697" s="8" t="s">
        <v>5342</v>
      </c>
      <c r="D1697" s="8" t="s">
        <v>5206</v>
      </c>
      <c r="F1697" s="0" t="s">
        <v>7020</v>
      </c>
    </row>
    <row r="1698" customFormat="false" ht="28.8" hidden="false" customHeight="false" outlineLevel="0" collapsed="false">
      <c r="A1698" s="0" t="s">
        <v>5203</v>
      </c>
      <c r="B1698" s="0" t="s">
        <v>5846</v>
      </c>
      <c r="C1698" s="8" t="s">
        <v>5847</v>
      </c>
      <c r="D1698" s="8" t="s">
        <v>5206</v>
      </c>
      <c r="F1698" s="0" t="s">
        <v>7021</v>
      </c>
    </row>
    <row r="1699" customFormat="false" ht="28.8" hidden="false" customHeight="false" outlineLevel="0" collapsed="false">
      <c r="A1699" s="0" t="s">
        <v>5203</v>
      </c>
      <c r="B1699" s="0" t="s">
        <v>5846</v>
      </c>
      <c r="C1699" s="8" t="s">
        <v>5847</v>
      </c>
      <c r="D1699" s="8" t="s">
        <v>5206</v>
      </c>
      <c r="F1699" s="0" t="s">
        <v>7022</v>
      </c>
    </row>
    <row r="1700" customFormat="false" ht="28.8" hidden="false" customHeight="false" outlineLevel="0" collapsed="false">
      <c r="A1700" s="0" t="s">
        <v>5203</v>
      </c>
      <c r="B1700" s="0" t="s">
        <v>5846</v>
      </c>
      <c r="C1700" s="8" t="s">
        <v>5847</v>
      </c>
      <c r="D1700" s="8" t="s">
        <v>5206</v>
      </c>
      <c r="F1700" s="0" t="s">
        <v>7023</v>
      </c>
    </row>
    <row r="1701" customFormat="false" ht="14.4" hidden="false" customHeight="false" outlineLevel="0" collapsed="false">
      <c r="A1701" s="0" t="s">
        <v>5203</v>
      </c>
      <c r="B1701" s="0" t="s">
        <v>5487</v>
      </c>
      <c r="C1701" s="8" t="s">
        <v>5488</v>
      </c>
      <c r="D1701" s="8" t="s">
        <v>5206</v>
      </c>
      <c r="F1701" s="0" t="s">
        <v>7024</v>
      </c>
    </row>
    <row r="1702" customFormat="false" ht="14.4" hidden="false" customHeight="false" outlineLevel="0" collapsed="false">
      <c r="A1702" s="0" t="s">
        <v>5203</v>
      </c>
      <c r="B1702" s="0" t="s">
        <v>5487</v>
      </c>
      <c r="C1702" s="8" t="s">
        <v>5488</v>
      </c>
      <c r="D1702" s="8" t="s">
        <v>5206</v>
      </c>
      <c r="F1702" s="0" t="s">
        <v>7025</v>
      </c>
    </row>
    <row r="1703" customFormat="false" ht="14.4" hidden="false" customHeight="false" outlineLevel="0" collapsed="false">
      <c r="A1703" s="0" t="s">
        <v>5203</v>
      </c>
      <c r="B1703" s="0" t="s">
        <v>5487</v>
      </c>
      <c r="C1703" s="8" t="s">
        <v>5488</v>
      </c>
      <c r="D1703" s="8" t="s">
        <v>5206</v>
      </c>
      <c r="F1703" s="0" t="s">
        <v>7026</v>
      </c>
    </row>
    <row r="1704" customFormat="false" ht="14.4" hidden="false" customHeight="false" outlineLevel="0" collapsed="false">
      <c r="A1704" s="0" t="s">
        <v>5203</v>
      </c>
      <c r="B1704" s="0" t="s">
        <v>5281</v>
      </c>
      <c r="C1704" s="8" t="s">
        <v>5282</v>
      </c>
      <c r="D1704" s="8" t="s">
        <v>5206</v>
      </c>
      <c r="F1704" s="0" t="s">
        <v>7027</v>
      </c>
    </row>
    <row r="1705" customFormat="false" ht="14.4" hidden="false" customHeight="false" outlineLevel="0" collapsed="false">
      <c r="A1705" s="0" t="s">
        <v>5203</v>
      </c>
      <c r="B1705" s="0" t="s">
        <v>5281</v>
      </c>
      <c r="C1705" s="8" t="s">
        <v>5282</v>
      </c>
      <c r="D1705" s="8" t="s">
        <v>5206</v>
      </c>
      <c r="F1705" s="0" t="s">
        <v>7028</v>
      </c>
    </row>
    <row r="1706" customFormat="false" ht="14.4" hidden="false" customHeight="false" outlineLevel="0" collapsed="false">
      <c r="A1706" s="0" t="s">
        <v>5203</v>
      </c>
      <c r="B1706" s="0" t="s">
        <v>5281</v>
      </c>
      <c r="C1706" s="8" t="s">
        <v>5282</v>
      </c>
      <c r="D1706" s="8" t="s">
        <v>5206</v>
      </c>
      <c r="F1706" s="0" t="s">
        <v>7029</v>
      </c>
    </row>
    <row r="1707" customFormat="false" ht="14.4" hidden="false" customHeight="false" outlineLevel="0" collapsed="false">
      <c r="A1707" s="0" t="s">
        <v>5203</v>
      </c>
      <c r="B1707" s="0" t="s">
        <v>5467</v>
      </c>
      <c r="C1707" s="8" t="s">
        <v>5468</v>
      </c>
      <c r="D1707" s="8" t="s">
        <v>5206</v>
      </c>
      <c r="F1707" s="0" t="s">
        <v>7030</v>
      </c>
    </row>
    <row r="1708" customFormat="false" ht="14.4" hidden="false" customHeight="false" outlineLevel="0" collapsed="false">
      <c r="A1708" s="0" t="s">
        <v>5203</v>
      </c>
      <c r="B1708" s="0" t="s">
        <v>5467</v>
      </c>
      <c r="C1708" s="8" t="s">
        <v>5468</v>
      </c>
      <c r="D1708" s="8" t="s">
        <v>5206</v>
      </c>
      <c r="F1708" s="0" t="s">
        <v>7031</v>
      </c>
    </row>
    <row r="1709" customFormat="false" ht="14.4" hidden="false" customHeight="false" outlineLevel="0" collapsed="false">
      <c r="A1709" s="0" t="s">
        <v>5203</v>
      </c>
      <c r="B1709" s="0" t="s">
        <v>5467</v>
      </c>
      <c r="C1709" s="8" t="s">
        <v>5468</v>
      </c>
      <c r="D1709" s="8" t="s">
        <v>5206</v>
      </c>
      <c r="F1709" s="0" t="s">
        <v>7032</v>
      </c>
    </row>
    <row r="1710" customFormat="false" ht="14.4" hidden="false" customHeight="false" outlineLevel="0" collapsed="false">
      <c r="A1710" s="0" t="s">
        <v>5203</v>
      </c>
      <c r="B1710" s="0" t="s">
        <v>5467</v>
      </c>
      <c r="C1710" s="8" t="s">
        <v>5468</v>
      </c>
      <c r="D1710" s="8" t="s">
        <v>5206</v>
      </c>
      <c r="F1710" s="0" t="s">
        <v>7033</v>
      </c>
    </row>
    <row r="1711" customFormat="false" ht="14.4" hidden="false" customHeight="false" outlineLevel="0" collapsed="false">
      <c r="A1711" s="0" t="s">
        <v>5203</v>
      </c>
      <c r="B1711" s="0" t="s">
        <v>5487</v>
      </c>
      <c r="C1711" s="8" t="s">
        <v>5488</v>
      </c>
      <c r="D1711" s="8" t="s">
        <v>5206</v>
      </c>
      <c r="F1711" s="0" t="s">
        <v>7034</v>
      </c>
    </row>
    <row r="1712" customFormat="false" ht="14.4" hidden="false" customHeight="false" outlineLevel="0" collapsed="false">
      <c r="A1712" s="0" t="s">
        <v>5203</v>
      </c>
      <c r="B1712" s="0" t="s">
        <v>5487</v>
      </c>
      <c r="C1712" s="8" t="s">
        <v>5488</v>
      </c>
      <c r="D1712" s="8" t="s">
        <v>5206</v>
      </c>
      <c r="F1712" s="0" t="s">
        <v>7035</v>
      </c>
    </row>
    <row r="1713" customFormat="false" ht="14.4" hidden="false" customHeight="false" outlineLevel="0" collapsed="false">
      <c r="A1713" s="0" t="s">
        <v>5203</v>
      </c>
      <c r="B1713" s="0" t="s">
        <v>5487</v>
      </c>
      <c r="C1713" s="8" t="s">
        <v>5488</v>
      </c>
      <c r="D1713" s="8" t="s">
        <v>5206</v>
      </c>
      <c r="F1713" s="0" t="s">
        <v>7036</v>
      </c>
    </row>
    <row r="1714" customFormat="false" ht="14.4" hidden="false" customHeight="false" outlineLevel="0" collapsed="false">
      <c r="A1714" s="0" t="s">
        <v>5203</v>
      </c>
      <c r="B1714" s="0" t="s">
        <v>5352</v>
      </c>
      <c r="C1714" s="8" t="s">
        <v>5353</v>
      </c>
      <c r="D1714" s="8" t="s">
        <v>5206</v>
      </c>
      <c r="F1714" s="0" t="s">
        <v>7037</v>
      </c>
    </row>
    <row r="1715" customFormat="false" ht="14.4" hidden="false" customHeight="false" outlineLevel="0" collapsed="false">
      <c r="A1715" s="0" t="s">
        <v>5203</v>
      </c>
      <c r="B1715" s="0" t="s">
        <v>5352</v>
      </c>
      <c r="C1715" s="8" t="s">
        <v>5353</v>
      </c>
      <c r="D1715" s="8" t="s">
        <v>5206</v>
      </c>
      <c r="F1715" s="0" t="s">
        <v>7038</v>
      </c>
    </row>
    <row r="1716" customFormat="false" ht="14.4" hidden="false" customHeight="false" outlineLevel="0" collapsed="false">
      <c r="A1716" s="0" t="s">
        <v>5203</v>
      </c>
      <c r="B1716" s="0" t="s">
        <v>5281</v>
      </c>
      <c r="C1716" s="8" t="s">
        <v>5282</v>
      </c>
      <c r="D1716" s="8" t="s">
        <v>5206</v>
      </c>
      <c r="F1716" s="0" t="s">
        <v>7039</v>
      </c>
    </row>
    <row r="1717" customFormat="false" ht="14.4" hidden="false" customHeight="false" outlineLevel="0" collapsed="false">
      <c r="A1717" s="0" t="s">
        <v>5203</v>
      </c>
      <c r="B1717" s="0" t="s">
        <v>5281</v>
      </c>
      <c r="C1717" s="8" t="s">
        <v>5282</v>
      </c>
      <c r="D1717" s="8" t="s">
        <v>5206</v>
      </c>
      <c r="F1717" s="0" t="s">
        <v>7040</v>
      </c>
    </row>
    <row r="1718" customFormat="false" ht="14.4" hidden="false" customHeight="false" outlineLevel="0" collapsed="false">
      <c r="A1718" s="0" t="s">
        <v>5203</v>
      </c>
      <c r="B1718" s="0" t="s">
        <v>5281</v>
      </c>
      <c r="C1718" s="8" t="s">
        <v>5282</v>
      </c>
      <c r="D1718" s="8" t="s">
        <v>5206</v>
      </c>
      <c r="F1718" s="0" t="s">
        <v>7041</v>
      </c>
    </row>
    <row r="1719" customFormat="false" ht="14.4" hidden="false" customHeight="false" outlineLevel="0" collapsed="false">
      <c r="A1719" s="0" t="s">
        <v>5203</v>
      </c>
      <c r="B1719" s="0" t="s">
        <v>6586</v>
      </c>
      <c r="C1719" s="8" t="s">
        <v>6587</v>
      </c>
      <c r="D1719" s="8" t="s">
        <v>5206</v>
      </c>
      <c r="F1719" s="0" t="s">
        <v>7042</v>
      </c>
    </row>
    <row r="1720" customFormat="false" ht="14.4" hidden="false" customHeight="false" outlineLevel="0" collapsed="false">
      <c r="A1720" s="0" t="s">
        <v>5203</v>
      </c>
      <c r="B1720" s="0" t="s">
        <v>5352</v>
      </c>
      <c r="C1720" s="8" t="s">
        <v>5353</v>
      </c>
      <c r="D1720" s="8" t="s">
        <v>5206</v>
      </c>
      <c r="F1720" s="0" t="s">
        <v>7043</v>
      </c>
    </row>
    <row r="1721" customFormat="false" ht="14.4" hidden="false" customHeight="false" outlineLevel="0" collapsed="false">
      <c r="A1721" s="0" t="s">
        <v>5203</v>
      </c>
      <c r="B1721" s="0" t="s">
        <v>5352</v>
      </c>
      <c r="C1721" s="8" t="s">
        <v>5353</v>
      </c>
      <c r="D1721" s="8" t="s">
        <v>5206</v>
      </c>
      <c r="F1721" s="0" t="s">
        <v>7044</v>
      </c>
    </row>
    <row r="1722" customFormat="false" ht="14.4" hidden="false" customHeight="false" outlineLevel="0" collapsed="false">
      <c r="A1722" s="0" t="s">
        <v>5203</v>
      </c>
      <c r="B1722" s="0" t="s">
        <v>5238</v>
      </c>
      <c r="C1722" s="8" t="s">
        <v>5239</v>
      </c>
      <c r="D1722" s="8" t="s">
        <v>5206</v>
      </c>
      <c r="F1722" s="0" t="s">
        <v>7045</v>
      </c>
    </row>
    <row r="1723" customFormat="false" ht="14.4" hidden="false" customHeight="false" outlineLevel="0" collapsed="false">
      <c r="A1723" s="0" t="s">
        <v>5203</v>
      </c>
      <c r="B1723" s="0" t="s">
        <v>5352</v>
      </c>
      <c r="C1723" s="8" t="s">
        <v>5353</v>
      </c>
      <c r="D1723" s="8" t="s">
        <v>5206</v>
      </c>
      <c r="F1723" s="0" t="s">
        <v>7046</v>
      </c>
    </row>
    <row r="1724" customFormat="false" ht="14.4" hidden="false" customHeight="false" outlineLevel="0" collapsed="false">
      <c r="A1724" s="0" t="s">
        <v>5203</v>
      </c>
      <c r="B1724" s="0" t="s">
        <v>5352</v>
      </c>
      <c r="C1724" s="8" t="s">
        <v>5353</v>
      </c>
      <c r="D1724" s="8" t="s">
        <v>5206</v>
      </c>
      <c r="F1724" s="0" t="s">
        <v>7047</v>
      </c>
    </row>
    <row r="1725" customFormat="false" ht="14.4" hidden="false" customHeight="false" outlineLevel="0" collapsed="false">
      <c r="A1725" s="0" t="s">
        <v>5203</v>
      </c>
      <c r="B1725" s="0" t="s">
        <v>5208</v>
      </c>
      <c r="C1725" s="8" t="s">
        <v>5209</v>
      </c>
      <c r="D1725" s="8" t="s">
        <v>5206</v>
      </c>
      <c r="F1725" s="0" t="s">
        <v>7048</v>
      </c>
    </row>
    <row r="1726" customFormat="false" ht="14.4" hidden="false" customHeight="false" outlineLevel="0" collapsed="false">
      <c r="A1726" s="0" t="s">
        <v>5203</v>
      </c>
      <c r="B1726" s="0" t="s">
        <v>5208</v>
      </c>
      <c r="C1726" s="8" t="s">
        <v>5209</v>
      </c>
      <c r="D1726" s="8" t="s">
        <v>5206</v>
      </c>
      <c r="F1726" s="0" t="s">
        <v>7049</v>
      </c>
    </row>
    <row r="1727" customFormat="false" ht="14.4" hidden="false" customHeight="false" outlineLevel="0" collapsed="false">
      <c r="A1727" s="0" t="s">
        <v>5203</v>
      </c>
      <c r="B1727" s="0" t="s">
        <v>5341</v>
      </c>
      <c r="C1727" s="8" t="s">
        <v>5342</v>
      </c>
      <c r="D1727" s="8" t="s">
        <v>5206</v>
      </c>
      <c r="F1727" s="0" t="s">
        <v>7050</v>
      </c>
    </row>
    <row r="1728" customFormat="false" ht="14.4" hidden="false" customHeight="false" outlineLevel="0" collapsed="false">
      <c r="A1728" s="0" t="s">
        <v>5203</v>
      </c>
      <c r="B1728" s="0" t="s">
        <v>5487</v>
      </c>
      <c r="C1728" s="8" t="s">
        <v>5488</v>
      </c>
      <c r="D1728" s="8" t="s">
        <v>5206</v>
      </c>
      <c r="F1728" s="0" t="s">
        <v>7051</v>
      </c>
    </row>
    <row r="1729" customFormat="false" ht="14.4" hidden="false" customHeight="false" outlineLevel="0" collapsed="false">
      <c r="A1729" s="0" t="s">
        <v>5203</v>
      </c>
      <c r="B1729" s="0" t="s">
        <v>5487</v>
      </c>
      <c r="C1729" s="8" t="s">
        <v>5488</v>
      </c>
      <c r="D1729" s="8" t="s">
        <v>5206</v>
      </c>
      <c r="F1729" s="0" t="s">
        <v>7052</v>
      </c>
    </row>
    <row r="1730" customFormat="false" ht="14.4" hidden="false" customHeight="false" outlineLevel="0" collapsed="false">
      <c r="A1730" s="0" t="s">
        <v>5203</v>
      </c>
      <c r="B1730" s="0" t="s">
        <v>5487</v>
      </c>
      <c r="C1730" s="8" t="s">
        <v>5488</v>
      </c>
      <c r="D1730" s="8" t="s">
        <v>5206</v>
      </c>
      <c r="F1730" s="0" t="s">
        <v>7053</v>
      </c>
    </row>
    <row r="1731" customFormat="false" ht="14.4" hidden="false" customHeight="false" outlineLevel="0" collapsed="false">
      <c r="A1731" s="0" t="s">
        <v>5203</v>
      </c>
      <c r="B1731" s="0" t="s">
        <v>5487</v>
      </c>
      <c r="C1731" s="8" t="s">
        <v>5488</v>
      </c>
      <c r="D1731" s="8" t="s">
        <v>5206</v>
      </c>
      <c r="F1731" s="0" t="s">
        <v>7054</v>
      </c>
    </row>
    <row r="1732" customFormat="false" ht="14.4" hidden="false" customHeight="false" outlineLevel="0" collapsed="false">
      <c r="A1732" s="0" t="s">
        <v>5203</v>
      </c>
      <c r="B1732" s="0" t="s">
        <v>5487</v>
      </c>
      <c r="C1732" s="8" t="s">
        <v>5488</v>
      </c>
      <c r="D1732" s="8" t="s">
        <v>5206</v>
      </c>
      <c r="F1732" s="0" t="s">
        <v>7055</v>
      </c>
    </row>
    <row r="1733" customFormat="false" ht="14.4" hidden="false" customHeight="false" outlineLevel="0" collapsed="false">
      <c r="A1733" s="0" t="s">
        <v>5203</v>
      </c>
      <c r="B1733" s="0" t="s">
        <v>5487</v>
      </c>
      <c r="C1733" s="8" t="s">
        <v>5488</v>
      </c>
      <c r="D1733" s="8" t="s">
        <v>5206</v>
      </c>
      <c r="F1733" s="0" t="s">
        <v>7056</v>
      </c>
    </row>
    <row r="1734" customFormat="false" ht="14.4" hidden="false" customHeight="false" outlineLevel="0" collapsed="false">
      <c r="A1734" s="0" t="s">
        <v>5203</v>
      </c>
      <c r="B1734" s="0" t="s">
        <v>5386</v>
      </c>
      <c r="C1734" s="8" t="s">
        <v>5387</v>
      </c>
      <c r="D1734" s="8" t="s">
        <v>5206</v>
      </c>
      <c r="F1734" s="0" t="s">
        <v>7057</v>
      </c>
    </row>
    <row r="1735" customFormat="false" ht="14.4" hidden="false" customHeight="false" outlineLevel="0" collapsed="false">
      <c r="A1735" s="0" t="s">
        <v>5203</v>
      </c>
      <c r="B1735" s="0" t="s">
        <v>5341</v>
      </c>
      <c r="C1735" s="8" t="s">
        <v>5342</v>
      </c>
      <c r="D1735" s="8" t="s">
        <v>5206</v>
      </c>
      <c r="F1735" s="0" t="s">
        <v>7058</v>
      </c>
    </row>
    <row r="1736" customFormat="false" ht="14.4" hidden="false" customHeight="false" outlineLevel="0" collapsed="false">
      <c r="A1736" s="0" t="s">
        <v>5203</v>
      </c>
      <c r="B1736" s="0" t="s">
        <v>7059</v>
      </c>
      <c r="C1736" s="8" t="s">
        <v>7060</v>
      </c>
      <c r="D1736" s="8" t="s">
        <v>5206</v>
      </c>
    </row>
    <row r="1737" customFormat="false" ht="14.4" hidden="false" customHeight="false" outlineLevel="0" collapsed="false">
      <c r="A1737" s="0" t="s">
        <v>5203</v>
      </c>
      <c r="B1737" s="0" t="s">
        <v>7061</v>
      </c>
      <c r="C1737" s="8" t="s">
        <v>7062</v>
      </c>
      <c r="D1737" s="8" t="s">
        <v>5206</v>
      </c>
    </row>
    <row r="1738" customFormat="false" ht="14.4" hidden="false" customHeight="false" outlineLevel="0" collapsed="false">
      <c r="A1738" s="0" t="s">
        <v>5203</v>
      </c>
      <c r="B1738" s="0" t="s">
        <v>7063</v>
      </c>
      <c r="C1738" s="8" t="s">
        <v>7064</v>
      </c>
      <c r="D1738" s="8" t="s">
        <v>5206</v>
      </c>
    </row>
    <row r="1739" customFormat="false" ht="14.4" hidden="false" customHeight="false" outlineLevel="0" collapsed="false">
      <c r="A1739" s="0" t="s">
        <v>5203</v>
      </c>
      <c r="B1739" s="0" t="s">
        <v>7065</v>
      </c>
      <c r="C1739" s="8" t="s">
        <v>7066</v>
      </c>
      <c r="D1739" s="8" t="s">
        <v>5206</v>
      </c>
    </row>
    <row r="1740" customFormat="false" ht="14.4" hidden="false" customHeight="false" outlineLevel="0" collapsed="false">
      <c r="A1740" s="0" t="s">
        <v>5203</v>
      </c>
      <c r="B1740" s="0" t="s">
        <v>7067</v>
      </c>
      <c r="C1740" s="8" t="s">
        <v>7068</v>
      </c>
      <c r="D1740" s="8" t="s">
        <v>5206</v>
      </c>
    </row>
    <row r="1741" customFormat="false" ht="14.4" hidden="false" customHeight="false" outlineLevel="0" collapsed="false">
      <c r="A1741" s="0" t="s">
        <v>5203</v>
      </c>
      <c r="B1741" s="0" t="s">
        <v>7069</v>
      </c>
      <c r="C1741" s="8" t="s">
        <v>7070</v>
      </c>
      <c r="D1741" s="8" t="s">
        <v>5206</v>
      </c>
    </row>
    <row r="1742" customFormat="false" ht="14.4" hidden="false" customHeight="false" outlineLevel="0" collapsed="false">
      <c r="A1742" s="0" t="s">
        <v>5203</v>
      </c>
      <c r="B1742" s="0" t="s">
        <v>7071</v>
      </c>
      <c r="C1742" s="8" t="s">
        <v>7072</v>
      </c>
      <c r="D1742" s="8" t="s">
        <v>5206</v>
      </c>
    </row>
    <row r="1743" customFormat="false" ht="14.4" hidden="false" customHeight="false" outlineLevel="0" collapsed="false">
      <c r="A1743" s="0" t="s">
        <v>5203</v>
      </c>
      <c r="B1743" s="0" t="s">
        <v>7073</v>
      </c>
      <c r="C1743" s="8" t="s">
        <v>7074</v>
      </c>
      <c r="D1743" s="8" t="s">
        <v>5206</v>
      </c>
    </row>
    <row r="1744" customFormat="false" ht="14.4" hidden="false" customHeight="false" outlineLevel="0" collapsed="false">
      <c r="A1744" s="0" t="s">
        <v>5203</v>
      </c>
      <c r="B1744" s="0" t="s">
        <v>7075</v>
      </c>
      <c r="C1744" s="8" t="s">
        <v>7076</v>
      </c>
      <c r="D1744" s="8" t="s">
        <v>5206</v>
      </c>
    </row>
    <row r="1745" customFormat="false" ht="14.4" hidden="false" customHeight="false" outlineLevel="0" collapsed="false">
      <c r="A1745" s="0" t="s">
        <v>5203</v>
      </c>
      <c r="B1745" s="0" t="s">
        <v>7077</v>
      </c>
      <c r="C1745" s="8" t="s">
        <v>7078</v>
      </c>
      <c r="D1745" s="8" t="s">
        <v>5206</v>
      </c>
    </row>
    <row r="1746" customFormat="false" ht="14.4" hidden="false" customHeight="false" outlineLevel="0" collapsed="false">
      <c r="A1746" s="0" t="s">
        <v>5203</v>
      </c>
      <c r="B1746" s="0" t="s">
        <v>7079</v>
      </c>
      <c r="C1746" s="8" t="s">
        <v>7080</v>
      </c>
      <c r="D1746" s="8" t="s">
        <v>5206</v>
      </c>
    </row>
    <row r="1747" customFormat="false" ht="14.4" hidden="false" customHeight="false" outlineLevel="0" collapsed="false">
      <c r="A1747" s="0" t="s">
        <v>5203</v>
      </c>
      <c r="B1747" s="0" t="s">
        <v>7081</v>
      </c>
      <c r="C1747" s="8" t="s">
        <v>7082</v>
      </c>
      <c r="D1747" s="8" t="s">
        <v>5206</v>
      </c>
    </row>
    <row r="1748" customFormat="false" ht="14.4" hidden="false" customHeight="false" outlineLevel="0" collapsed="false">
      <c r="A1748" s="0" t="s">
        <v>5203</v>
      </c>
      <c r="B1748" s="0" t="s">
        <v>7083</v>
      </c>
      <c r="C1748" s="8" t="s">
        <v>7084</v>
      </c>
      <c r="D1748" s="8" t="s">
        <v>5206</v>
      </c>
    </row>
    <row r="1749" customFormat="false" ht="14.4" hidden="false" customHeight="false" outlineLevel="0" collapsed="false">
      <c r="A1749" s="0" t="s">
        <v>5203</v>
      </c>
      <c r="B1749" s="0" t="s">
        <v>7085</v>
      </c>
      <c r="C1749" s="8" t="s">
        <v>7086</v>
      </c>
      <c r="D1749" s="8" t="s">
        <v>5206</v>
      </c>
    </row>
    <row r="1750" customFormat="false" ht="14.4" hidden="false" customHeight="false" outlineLevel="0" collapsed="false">
      <c r="A1750" s="0" t="s">
        <v>5203</v>
      </c>
      <c r="B1750" s="0" t="s">
        <v>7087</v>
      </c>
      <c r="C1750" s="8" t="s">
        <v>7088</v>
      </c>
      <c r="D1750" s="8" t="s">
        <v>5206</v>
      </c>
    </row>
    <row r="1751" customFormat="false" ht="14.4" hidden="false" customHeight="false" outlineLevel="0" collapsed="false">
      <c r="A1751" s="0" t="s">
        <v>5203</v>
      </c>
      <c r="B1751" s="0" t="s">
        <v>7089</v>
      </c>
      <c r="C1751" s="8" t="s">
        <v>7090</v>
      </c>
      <c r="D1751" s="8" t="s">
        <v>5206</v>
      </c>
    </row>
    <row r="1752" customFormat="false" ht="14.4" hidden="false" customHeight="false" outlineLevel="0" collapsed="false">
      <c r="A1752" s="0" t="s">
        <v>5203</v>
      </c>
      <c r="B1752" s="0" t="s">
        <v>7091</v>
      </c>
      <c r="C1752" s="8" t="s">
        <v>7092</v>
      </c>
      <c r="D1752" s="8" t="s">
        <v>5206</v>
      </c>
    </row>
    <row r="1753" customFormat="false" ht="14.4" hidden="false" customHeight="false" outlineLevel="0" collapsed="false">
      <c r="A1753" s="0" t="s">
        <v>5203</v>
      </c>
      <c r="B1753" s="0" t="s">
        <v>7093</v>
      </c>
      <c r="C1753" s="8" t="s">
        <v>7094</v>
      </c>
      <c r="D1753" s="8" t="s">
        <v>5206</v>
      </c>
    </row>
    <row r="1754" customFormat="false" ht="14.4" hidden="false" customHeight="false" outlineLevel="0" collapsed="false">
      <c r="A1754" s="0" t="s">
        <v>5203</v>
      </c>
      <c r="B1754" s="0" t="s">
        <v>7095</v>
      </c>
      <c r="C1754" s="8" t="s">
        <v>7096</v>
      </c>
      <c r="D1754" s="8" t="s">
        <v>5206</v>
      </c>
    </row>
    <row r="1755" customFormat="false" ht="14.4" hidden="false" customHeight="false" outlineLevel="0" collapsed="false">
      <c r="A1755" s="0" t="s">
        <v>5203</v>
      </c>
      <c r="B1755" s="0" t="s">
        <v>7097</v>
      </c>
      <c r="C1755" s="8" t="s">
        <v>7098</v>
      </c>
      <c r="D1755" s="8" t="s">
        <v>5206</v>
      </c>
    </row>
    <row r="1756" customFormat="false" ht="14.4" hidden="false" customHeight="false" outlineLevel="0" collapsed="false">
      <c r="A1756" s="0" t="s">
        <v>5203</v>
      </c>
      <c r="B1756" s="0" t="s">
        <v>7099</v>
      </c>
      <c r="C1756" s="8" t="s">
        <v>7100</v>
      </c>
      <c r="D1756" s="8" t="s">
        <v>5206</v>
      </c>
    </row>
    <row r="1757" customFormat="false" ht="14.4" hidden="false" customHeight="false" outlineLevel="0" collapsed="false">
      <c r="A1757" s="0" t="s">
        <v>5203</v>
      </c>
      <c r="B1757" s="0" t="s">
        <v>7101</v>
      </c>
      <c r="C1757" s="8" t="s">
        <v>7102</v>
      </c>
      <c r="D1757" s="8" t="s">
        <v>5206</v>
      </c>
    </row>
    <row r="1758" customFormat="false" ht="14.4" hidden="false" customHeight="false" outlineLevel="0" collapsed="false">
      <c r="A1758" s="0" t="s">
        <v>5203</v>
      </c>
      <c r="B1758" s="0" t="s">
        <v>7103</v>
      </c>
      <c r="C1758" s="8" t="s">
        <v>7104</v>
      </c>
      <c r="D1758" s="8" t="s">
        <v>5206</v>
      </c>
    </row>
    <row r="1759" customFormat="false" ht="14.4" hidden="false" customHeight="false" outlineLevel="0" collapsed="false">
      <c r="A1759" s="0" t="s">
        <v>5203</v>
      </c>
      <c r="B1759" s="0" t="s">
        <v>7105</v>
      </c>
      <c r="C1759" s="8" t="s">
        <v>7106</v>
      </c>
      <c r="D1759" s="8" t="s">
        <v>5206</v>
      </c>
    </row>
    <row r="1760" customFormat="false" ht="14.4" hidden="false" customHeight="false" outlineLevel="0" collapsed="false">
      <c r="A1760" s="0" t="s">
        <v>5203</v>
      </c>
      <c r="B1760" s="0" t="s">
        <v>7107</v>
      </c>
      <c r="C1760" s="8" t="s">
        <v>7108</v>
      </c>
      <c r="D1760" s="8" t="s">
        <v>5206</v>
      </c>
    </row>
    <row r="1761" customFormat="false" ht="14.4" hidden="false" customHeight="false" outlineLevel="0" collapsed="false">
      <c r="A1761" s="0" t="s">
        <v>5203</v>
      </c>
      <c r="B1761" s="0" t="s">
        <v>7109</v>
      </c>
      <c r="C1761" s="8" t="s">
        <v>7110</v>
      </c>
      <c r="D1761" s="8" t="s">
        <v>5206</v>
      </c>
    </row>
    <row r="1762" customFormat="false" ht="14.4" hidden="false" customHeight="false" outlineLevel="0" collapsed="false">
      <c r="A1762" s="0" t="s">
        <v>5203</v>
      </c>
      <c r="B1762" s="0" t="s">
        <v>7111</v>
      </c>
      <c r="C1762" s="8" t="s">
        <v>7112</v>
      </c>
      <c r="D1762" s="8" t="s">
        <v>5206</v>
      </c>
    </row>
    <row r="1763" customFormat="false" ht="14.4" hidden="false" customHeight="false" outlineLevel="0" collapsed="false">
      <c r="A1763" s="0" t="s">
        <v>5203</v>
      </c>
      <c r="B1763" s="0" t="s">
        <v>7113</v>
      </c>
      <c r="C1763" s="8" t="s">
        <v>7114</v>
      </c>
      <c r="D1763" s="8" t="s">
        <v>5206</v>
      </c>
    </row>
    <row r="1764" customFormat="false" ht="14.4" hidden="false" customHeight="false" outlineLevel="0" collapsed="false">
      <c r="A1764" s="0" t="s">
        <v>5203</v>
      </c>
      <c r="B1764" s="0" t="s">
        <v>7115</v>
      </c>
      <c r="C1764" s="8" t="s">
        <v>7116</v>
      </c>
      <c r="D1764" s="8" t="s">
        <v>5206</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2" min="1" style="0" width="11.99"/>
    <col collapsed="false" customWidth="true" hidden="false" outlineLevel="0" max="4" min="3" style="8" width="50"/>
    <col collapsed="false" customWidth="true" hidden="false" outlineLevel="0" max="5" min="5" style="0" width="14.01"/>
    <col collapsed="false" customWidth="true" hidden="false" outlineLevel="0" max="6" min="6" style="0" width="22.01"/>
  </cols>
  <sheetData>
    <row r="1" customFormat="false" ht="25.05" hidden="false" customHeight="true" outlineLevel="0" collapsed="false">
      <c r="A1" s="9" t="s">
        <v>44</v>
      </c>
      <c r="B1" s="9" t="s">
        <v>42</v>
      </c>
      <c r="C1" s="10" t="s">
        <v>46</v>
      </c>
      <c r="D1" s="10" t="s">
        <v>5162</v>
      </c>
      <c r="E1" s="9" t="s">
        <v>53</v>
      </c>
      <c r="F1" s="9" t="s">
        <v>5202</v>
      </c>
    </row>
    <row r="2" customFormat="false" ht="14.4" hidden="false" customHeight="false" outlineLevel="0" collapsed="false">
      <c r="A2" s="0" t="s">
        <v>5203</v>
      </c>
      <c r="B2" s="0" t="s">
        <v>5204</v>
      </c>
      <c r="C2" s="8" t="s">
        <v>5205</v>
      </c>
      <c r="D2" s="8" t="s">
        <v>5206</v>
      </c>
      <c r="F2" s="0" t="s">
        <v>5207</v>
      </c>
    </row>
    <row r="3" customFormat="false" ht="14.4" hidden="false" customHeight="false" outlineLevel="0" collapsed="false">
      <c r="A3" s="0" t="s">
        <v>5203</v>
      </c>
      <c r="B3" s="0" t="s">
        <v>5208</v>
      </c>
      <c r="C3" s="8" t="s">
        <v>5209</v>
      </c>
      <c r="D3" s="8" t="s">
        <v>5206</v>
      </c>
      <c r="F3" s="0" t="s">
        <v>5210</v>
      </c>
    </row>
    <row r="4" customFormat="false" ht="14.4" hidden="false" customHeight="false" outlineLevel="0" collapsed="false">
      <c r="A4" s="0" t="s">
        <v>5203</v>
      </c>
      <c r="B4" s="0" t="s">
        <v>5211</v>
      </c>
      <c r="C4" s="8" t="s">
        <v>5212</v>
      </c>
      <c r="D4" s="8" t="s">
        <v>5206</v>
      </c>
      <c r="F4" s="0" t="s">
        <v>5213</v>
      </c>
    </row>
    <row r="5" customFormat="false" ht="14.4" hidden="false" customHeight="false" outlineLevel="0" collapsed="false">
      <c r="A5" s="0" t="s">
        <v>5203</v>
      </c>
      <c r="B5" s="0" t="s">
        <v>5214</v>
      </c>
      <c r="C5" s="8" t="s">
        <v>5215</v>
      </c>
      <c r="D5" s="8" t="s">
        <v>5206</v>
      </c>
      <c r="F5" s="0" t="s">
        <v>5216</v>
      </c>
    </row>
    <row r="6" customFormat="false" ht="14.4" hidden="false" customHeight="false" outlineLevel="0" collapsed="false">
      <c r="A6" s="0" t="s">
        <v>5203</v>
      </c>
      <c r="B6" s="0" t="s">
        <v>5217</v>
      </c>
      <c r="C6" s="8" t="s">
        <v>5218</v>
      </c>
      <c r="D6" s="8" t="s">
        <v>5206</v>
      </c>
      <c r="F6" s="0" t="s">
        <v>5219</v>
      </c>
    </row>
    <row r="7" customFormat="false" ht="14.4" hidden="false" customHeight="false" outlineLevel="0" collapsed="false">
      <c r="A7" s="0" t="s">
        <v>5203</v>
      </c>
      <c r="B7" s="0" t="s">
        <v>5220</v>
      </c>
      <c r="C7" s="8" t="s">
        <v>5221</v>
      </c>
      <c r="D7" s="8" t="s">
        <v>5206</v>
      </c>
      <c r="F7" s="0" t="s">
        <v>5222</v>
      </c>
    </row>
    <row r="8" customFormat="false" ht="14.4" hidden="false" customHeight="false" outlineLevel="0" collapsed="false">
      <c r="A8" s="0" t="s">
        <v>5203</v>
      </c>
      <c r="B8" s="0" t="s">
        <v>5223</v>
      </c>
      <c r="C8" s="8" t="s">
        <v>5224</v>
      </c>
      <c r="D8" s="8" t="s">
        <v>5206</v>
      </c>
      <c r="F8" s="0" t="s">
        <v>5225</v>
      </c>
    </row>
    <row r="9" customFormat="false" ht="14.4" hidden="false" customHeight="false" outlineLevel="0" collapsed="false">
      <c r="A9" s="0" t="s">
        <v>5203</v>
      </c>
      <c r="B9" s="0" t="s">
        <v>5226</v>
      </c>
      <c r="C9" s="8" t="s">
        <v>5227</v>
      </c>
      <c r="D9" s="8" t="s">
        <v>5206</v>
      </c>
      <c r="F9" s="0" t="s">
        <v>5228</v>
      </c>
    </row>
    <row r="10" customFormat="false" ht="14.4" hidden="false" customHeight="false" outlineLevel="0" collapsed="false">
      <c r="A10" s="0" t="s">
        <v>5203</v>
      </c>
      <c r="B10" s="0" t="s">
        <v>5229</v>
      </c>
      <c r="C10" s="8" t="s">
        <v>5230</v>
      </c>
      <c r="D10" s="8" t="s">
        <v>5206</v>
      </c>
      <c r="F10" s="0" t="s">
        <v>5231</v>
      </c>
    </row>
    <row r="11" customFormat="false" ht="14.4" hidden="false" customHeight="false" outlineLevel="0" collapsed="false">
      <c r="A11" s="0" t="s">
        <v>5203</v>
      </c>
      <c r="B11" s="0" t="s">
        <v>5229</v>
      </c>
      <c r="C11" s="8" t="s">
        <v>5230</v>
      </c>
      <c r="D11" s="8" t="s">
        <v>5206</v>
      </c>
      <c r="F11" s="0" t="s">
        <v>5232</v>
      </c>
    </row>
    <row r="12" customFormat="false" ht="14.4" hidden="false" customHeight="false" outlineLevel="0" collapsed="false">
      <c r="A12" s="0" t="s">
        <v>5203</v>
      </c>
      <c r="B12" s="0" t="s">
        <v>5229</v>
      </c>
      <c r="C12" s="8" t="s">
        <v>5230</v>
      </c>
      <c r="D12" s="8" t="s">
        <v>5206</v>
      </c>
      <c r="F12" s="0" t="s">
        <v>5233</v>
      </c>
    </row>
    <row r="13" customFormat="false" ht="14.4" hidden="false" customHeight="false" outlineLevel="0" collapsed="false">
      <c r="A13" s="0" t="s">
        <v>5203</v>
      </c>
      <c r="B13" s="0" t="s">
        <v>5234</v>
      </c>
      <c r="C13" s="8" t="s">
        <v>5235</v>
      </c>
      <c r="D13" s="8" t="s">
        <v>5206</v>
      </c>
      <c r="F13" s="0" t="s">
        <v>5236</v>
      </c>
    </row>
    <row r="14" customFormat="false" ht="14.4" hidden="false" customHeight="false" outlineLevel="0" collapsed="false">
      <c r="A14" s="0" t="s">
        <v>5203</v>
      </c>
      <c r="B14" s="0" t="s">
        <v>5234</v>
      </c>
      <c r="C14" s="8" t="s">
        <v>5235</v>
      </c>
      <c r="D14" s="8" t="s">
        <v>5206</v>
      </c>
      <c r="F14" s="0" t="s">
        <v>5237</v>
      </c>
    </row>
    <row r="15" customFormat="false" ht="14.4" hidden="false" customHeight="false" outlineLevel="0" collapsed="false">
      <c r="A15" s="0" t="s">
        <v>5203</v>
      </c>
      <c r="B15" s="0" t="s">
        <v>5238</v>
      </c>
      <c r="C15" s="8" t="s">
        <v>5239</v>
      </c>
      <c r="D15" s="8" t="s">
        <v>5206</v>
      </c>
      <c r="F15" s="0" t="s">
        <v>5240</v>
      </c>
    </row>
    <row r="16" customFormat="false" ht="14.4" hidden="false" customHeight="false" outlineLevel="0" collapsed="false">
      <c r="A16" s="0" t="s">
        <v>5203</v>
      </c>
      <c r="B16" s="0" t="s">
        <v>5229</v>
      </c>
      <c r="C16" s="8" t="s">
        <v>5230</v>
      </c>
      <c r="D16" s="8" t="s">
        <v>5206</v>
      </c>
      <c r="F16" s="0" t="s">
        <v>5241</v>
      </c>
    </row>
    <row r="17" customFormat="false" ht="14.4" hidden="false" customHeight="false" outlineLevel="0" collapsed="false">
      <c r="A17" s="0" t="s">
        <v>5203</v>
      </c>
      <c r="B17" s="0" t="s">
        <v>5229</v>
      </c>
      <c r="C17" s="8" t="s">
        <v>5230</v>
      </c>
      <c r="D17" s="8" t="s">
        <v>5206</v>
      </c>
      <c r="F17" s="0" t="s">
        <v>5242</v>
      </c>
    </row>
    <row r="18" customFormat="false" ht="14.4" hidden="false" customHeight="false" outlineLevel="0" collapsed="false">
      <c r="A18" s="0" t="s">
        <v>5203</v>
      </c>
      <c r="B18" s="0" t="s">
        <v>5211</v>
      </c>
      <c r="C18" s="8" t="s">
        <v>5212</v>
      </c>
      <c r="D18" s="8" t="s">
        <v>5206</v>
      </c>
      <c r="F18" s="0" t="s">
        <v>5243</v>
      </c>
    </row>
    <row r="19" customFormat="false" ht="14.4" hidden="false" customHeight="false" outlineLevel="0" collapsed="false">
      <c r="A19" s="0" t="s">
        <v>5203</v>
      </c>
      <c r="B19" s="0" t="s">
        <v>5244</v>
      </c>
      <c r="C19" s="8" t="s">
        <v>5245</v>
      </c>
      <c r="D19" s="8" t="s">
        <v>5206</v>
      </c>
      <c r="F19" s="0" t="s">
        <v>5246</v>
      </c>
    </row>
    <row r="20" customFormat="false" ht="14.4" hidden="false" customHeight="false" outlineLevel="0" collapsed="false">
      <c r="A20" s="0" t="s">
        <v>5203</v>
      </c>
      <c r="B20" s="0" t="s">
        <v>5247</v>
      </c>
      <c r="C20" s="8" t="s">
        <v>5248</v>
      </c>
      <c r="D20" s="8" t="s">
        <v>5206</v>
      </c>
      <c r="F20" s="0" t="s">
        <v>5249</v>
      </c>
    </row>
    <row r="21" customFormat="false" ht="14.4" hidden="false" customHeight="false" outlineLevel="0" collapsed="false">
      <c r="A21" s="0" t="s">
        <v>5203</v>
      </c>
      <c r="B21" s="0" t="s">
        <v>5244</v>
      </c>
      <c r="C21" s="8" t="s">
        <v>5245</v>
      </c>
      <c r="D21" s="8" t="s">
        <v>5206</v>
      </c>
      <c r="F21" s="0" t="s">
        <v>5250</v>
      </c>
    </row>
    <row r="22" customFormat="false" ht="14.4" hidden="false" customHeight="false" outlineLevel="0" collapsed="false">
      <c r="A22" s="0" t="s">
        <v>5203</v>
      </c>
      <c r="B22" s="0" t="s">
        <v>5251</v>
      </c>
      <c r="C22" s="8" t="s">
        <v>5252</v>
      </c>
      <c r="D22" s="8" t="s">
        <v>5206</v>
      </c>
      <c r="F22" s="0" t="s">
        <v>5253</v>
      </c>
    </row>
    <row r="23" customFormat="false" ht="14.4" hidden="false" customHeight="false" outlineLevel="0" collapsed="false">
      <c r="A23" s="0" t="s">
        <v>5203</v>
      </c>
      <c r="B23" s="0" t="s">
        <v>5220</v>
      </c>
      <c r="C23" s="8" t="s">
        <v>5221</v>
      </c>
      <c r="D23" s="8" t="s">
        <v>5206</v>
      </c>
      <c r="F23" s="0" t="s">
        <v>5254</v>
      </c>
    </row>
    <row r="24" customFormat="false" ht="14.4" hidden="false" customHeight="false" outlineLevel="0" collapsed="false">
      <c r="A24" s="0" t="s">
        <v>5203</v>
      </c>
      <c r="B24" s="0" t="s">
        <v>5211</v>
      </c>
      <c r="C24" s="8" t="s">
        <v>5212</v>
      </c>
      <c r="D24" s="8" t="s">
        <v>5206</v>
      </c>
      <c r="F24" s="0" t="s">
        <v>5255</v>
      </c>
    </row>
    <row r="25" customFormat="false" ht="14.4" hidden="false" customHeight="false" outlineLevel="0" collapsed="false">
      <c r="A25" s="0" t="s">
        <v>5203</v>
      </c>
      <c r="B25" s="0" t="s">
        <v>5256</v>
      </c>
      <c r="C25" s="8" t="s">
        <v>5257</v>
      </c>
      <c r="D25" s="8" t="s">
        <v>5206</v>
      </c>
      <c r="F25" s="0" t="s">
        <v>5258</v>
      </c>
    </row>
    <row r="26" customFormat="false" ht="14.4" hidden="false" customHeight="false" outlineLevel="0" collapsed="false">
      <c r="A26" s="0" t="s">
        <v>5203</v>
      </c>
      <c r="B26" s="0" t="s">
        <v>5259</v>
      </c>
      <c r="C26" s="8" t="s">
        <v>5260</v>
      </c>
      <c r="D26" s="8" t="s">
        <v>5206</v>
      </c>
      <c r="F26" s="0" t="s">
        <v>5261</v>
      </c>
    </row>
    <row r="27" customFormat="false" ht="14.4" hidden="false" customHeight="false" outlineLevel="0" collapsed="false">
      <c r="A27" s="0" t="s">
        <v>5203</v>
      </c>
      <c r="B27" s="0" t="s">
        <v>5262</v>
      </c>
      <c r="C27" s="8" t="s">
        <v>5263</v>
      </c>
      <c r="D27" s="8" t="s">
        <v>5206</v>
      </c>
      <c r="F27" s="0" t="s">
        <v>5264</v>
      </c>
    </row>
    <row r="28" customFormat="false" ht="14.4" hidden="false" customHeight="false" outlineLevel="0" collapsed="false">
      <c r="A28" s="0" t="s">
        <v>5203</v>
      </c>
      <c r="B28" s="0" t="s">
        <v>5256</v>
      </c>
      <c r="C28" s="8" t="s">
        <v>5257</v>
      </c>
      <c r="D28" s="8" t="s">
        <v>5206</v>
      </c>
      <c r="F28" s="0" t="s">
        <v>5265</v>
      </c>
    </row>
    <row r="29" customFormat="false" ht="14.4" hidden="false" customHeight="false" outlineLevel="0" collapsed="false">
      <c r="A29" s="0" t="s">
        <v>5203</v>
      </c>
      <c r="B29" s="0" t="s">
        <v>5256</v>
      </c>
      <c r="C29" s="8" t="s">
        <v>5257</v>
      </c>
      <c r="D29" s="8" t="s">
        <v>5206</v>
      </c>
      <c r="F29" s="0" t="s">
        <v>5266</v>
      </c>
    </row>
    <row r="30" customFormat="false" ht="14.4" hidden="false" customHeight="false" outlineLevel="0" collapsed="false">
      <c r="A30" s="0" t="s">
        <v>5203</v>
      </c>
      <c r="B30" s="0" t="s">
        <v>5259</v>
      </c>
      <c r="C30" s="8" t="s">
        <v>5260</v>
      </c>
      <c r="D30" s="8" t="s">
        <v>5206</v>
      </c>
      <c r="F30" s="0" t="s">
        <v>5267</v>
      </c>
    </row>
    <row r="31" customFormat="false" ht="14.4" hidden="false" customHeight="false" outlineLevel="0" collapsed="false">
      <c r="A31" s="0" t="s">
        <v>5203</v>
      </c>
      <c r="B31" s="0" t="s">
        <v>5259</v>
      </c>
      <c r="C31" s="8" t="s">
        <v>5260</v>
      </c>
      <c r="D31" s="8" t="s">
        <v>5206</v>
      </c>
      <c r="F31" s="0" t="s">
        <v>5268</v>
      </c>
    </row>
    <row r="32" customFormat="false" ht="14.4" hidden="false" customHeight="false" outlineLevel="0" collapsed="false">
      <c r="A32" s="0" t="s">
        <v>5203</v>
      </c>
      <c r="B32" s="0" t="s">
        <v>5262</v>
      </c>
      <c r="C32" s="8" t="s">
        <v>5263</v>
      </c>
      <c r="D32" s="8" t="s">
        <v>5206</v>
      </c>
      <c r="F32" s="0" t="s">
        <v>5269</v>
      </c>
    </row>
    <row r="33" customFormat="false" ht="14.4" hidden="false" customHeight="false" outlineLevel="0" collapsed="false">
      <c r="A33" s="0" t="s">
        <v>5203</v>
      </c>
      <c r="B33" s="0" t="s">
        <v>5262</v>
      </c>
      <c r="C33" s="8" t="s">
        <v>5263</v>
      </c>
      <c r="D33" s="8" t="s">
        <v>5206</v>
      </c>
      <c r="F33" s="0" t="s">
        <v>5270</v>
      </c>
    </row>
    <row r="34" customFormat="false" ht="14.4" hidden="false" customHeight="false" outlineLevel="0" collapsed="false">
      <c r="A34" s="0" t="s">
        <v>5203</v>
      </c>
      <c r="B34" s="0" t="s">
        <v>5271</v>
      </c>
      <c r="C34" s="8" t="s">
        <v>5272</v>
      </c>
      <c r="D34" s="8" t="s">
        <v>5206</v>
      </c>
      <c r="F34" s="0" t="s">
        <v>5273</v>
      </c>
    </row>
    <row r="35" customFormat="false" ht="14.4" hidden="false" customHeight="false" outlineLevel="0" collapsed="false">
      <c r="A35" s="0" t="s">
        <v>5203</v>
      </c>
      <c r="B35" s="0" t="s">
        <v>5274</v>
      </c>
      <c r="C35" s="8" t="s">
        <v>5275</v>
      </c>
      <c r="D35" s="8" t="s">
        <v>5206</v>
      </c>
      <c r="F35" s="0" t="s">
        <v>5276</v>
      </c>
    </row>
    <row r="36" customFormat="false" ht="14.4" hidden="false" customHeight="false" outlineLevel="0" collapsed="false">
      <c r="A36" s="0" t="s">
        <v>5203</v>
      </c>
      <c r="B36" s="0" t="s">
        <v>5274</v>
      </c>
      <c r="C36" s="8" t="s">
        <v>5275</v>
      </c>
      <c r="D36" s="8" t="s">
        <v>5206</v>
      </c>
      <c r="F36" s="0" t="s">
        <v>5277</v>
      </c>
    </row>
    <row r="37" customFormat="false" ht="14.4" hidden="false" customHeight="false" outlineLevel="0" collapsed="false">
      <c r="A37" s="0" t="s">
        <v>5203</v>
      </c>
      <c r="B37" s="0" t="s">
        <v>5220</v>
      </c>
      <c r="C37" s="8" t="s">
        <v>5221</v>
      </c>
      <c r="D37" s="8" t="s">
        <v>5206</v>
      </c>
      <c r="F37" s="0" t="s">
        <v>5278</v>
      </c>
    </row>
    <row r="38" customFormat="false" ht="14.4" hidden="false" customHeight="false" outlineLevel="0" collapsed="false">
      <c r="A38" s="0" t="s">
        <v>5203</v>
      </c>
      <c r="B38" s="0" t="s">
        <v>5238</v>
      </c>
      <c r="C38" s="8" t="s">
        <v>5239</v>
      </c>
      <c r="D38" s="8" t="s">
        <v>5206</v>
      </c>
      <c r="F38" s="0" t="s">
        <v>5279</v>
      </c>
    </row>
    <row r="39" customFormat="false" ht="14.4" hidden="false" customHeight="false" outlineLevel="0" collapsed="false">
      <c r="A39" s="0" t="s">
        <v>5203</v>
      </c>
      <c r="B39" s="0" t="s">
        <v>5271</v>
      </c>
      <c r="C39" s="8" t="s">
        <v>5272</v>
      </c>
      <c r="D39" s="8" t="s">
        <v>5206</v>
      </c>
      <c r="F39" s="0" t="s">
        <v>5280</v>
      </c>
    </row>
    <row r="40" customFormat="false" ht="14.4" hidden="false" customHeight="false" outlineLevel="0" collapsed="false">
      <c r="A40" s="0" t="s">
        <v>5203</v>
      </c>
      <c r="B40" s="0" t="s">
        <v>5281</v>
      </c>
      <c r="C40" s="8" t="s">
        <v>5282</v>
      </c>
      <c r="D40" s="8" t="s">
        <v>5206</v>
      </c>
      <c r="F40" s="0" t="s">
        <v>5283</v>
      </c>
    </row>
    <row r="41" customFormat="false" ht="14.4" hidden="false" customHeight="false" outlineLevel="0" collapsed="false">
      <c r="A41" s="0" t="s">
        <v>5203</v>
      </c>
      <c r="B41" s="0" t="s">
        <v>5281</v>
      </c>
      <c r="C41" s="8" t="s">
        <v>5282</v>
      </c>
      <c r="D41" s="8" t="s">
        <v>5206</v>
      </c>
      <c r="F41" s="0" t="s">
        <v>5284</v>
      </c>
    </row>
    <row r="42" customFormat="false" ht="14.4" hidden="false" customHeight="false" outlineLevel="0" collapsed="false">
      <c r="A42" s="0" t="s">
        <v>5203</v>
      </c>
      <c r="B42" s="0" t="s">
        <v>5281</v>
      </c>
      <c r="C42" s="8" t="s">
        <v>5282</v>
      </c>
      <c r="D42" s="8" t="s">
        <v>5206</v>
      </c>
      <c r="F42" s="0" t="s">
        <v>5285</v>
      </c>
    </row>
    <row r="43" customFormat="false" ht="14.4" hidden="false" customHeight="false" outlineLevel="0" collapsed="false">
      <c r="A43" s="0" t="s">
        <v>5203</v>
      </c>
      <c r="B43" s="0" t="s">
        <v>5281</v>
      </c>
      <c r="C43" s="8" t="s">
        <v>5282</v>
      </c>
      <c r="D43" s="8" t="s">
        <v>5206</v>
      </c>
      <c r="F43" s="0" t="s">
        <v>5286</v>
      </c>
    </row>
    <row r="44" customFormat="false" ht="14.4" hidden="false" customHeight="false" outlineLevel="0" collapsed="false">
      <c r="A44" s="0" t="s">
        <v>5203</v>
      </c>
      <c r="B44" s="0" t="s">
        <v>5238</v>
      </c>
      <c r="C44" s="8" t="s">
        <v>5239</v>
      </c>
      <c r="D44" s="8" t="s">
        <v>5206</v>
      </c>
      <c r="F44" s="0" t="s">
        <v>5287</v>
      </c>
    </row>
    <row r="45" customFormat="false" ht="14.4" hidden="false" customHeight="false" outlineLevel="0" collapsed="false">
      <c r="A45" s="0" t="s">
        <v>5203</v>
      </c>
      <c r="B45" s="0" t="s">
        <v>5238</v>
      </c>
      <c r="C45" s="8" t="s">
        <v>5239</v>
      </c>
      <c r="D45" s="8" t="s">
        <v>5206</v>
      </c>
      <c r="F45" s="0" t="s">
        <v>5288</v>
      </c>
    </row>
    <row r="46" customFormat="false" ht="14.4" hidden="false" customHeight="false" outlineLevel="0" collapsed="false">
      <c r="A46" s="0" t="s">
        <v>5203</v>
      </c>
      <c r="B46" s="0" t="s">
        <v>5238</v>
      </c>
      <c r="C46" s="8" t="s">
        <v>5239</v>
      </c>
      <c r="D46" s="8" t="s">
        <v>5206</v>
      </c>
      <c r="F46" s="0" t="s">
        <v>5289</v>
      </c>
    </row>
    <row r="47" customFormat="false" ht="14.4" hidden="false" customHeight="false" outlineLevel="0" collapsed="false">
      <c r="A47" s="0" t="s">
        <v>5203</v>
      </c>
      <c r="B47" s="0" t="s">
        <v>5238</v>
      </c>
      <c r="C47" s="8" t="s">
        <v>5239</v>
      </c>
      <c r="D47" s="8" t="s">
        <v>5206</v>
      </c>
      <c r="F47" s="0" t="s">
        <v>5290</v>
      </c>
    </row>
    <row r="48" customFormat="false" ht="14.4" hidden="false" customHeight="false" outlineLevel="0" collapsed="false">
      <c r="A48" s="0" t="s">
        <v>5203</v>
      </c>
      <c r="B48" s="0" t="s">
        <v>5229</v>
      </c>
      <c r="C48" s="8" t="s">
        <v>5230</v>
      </c>
      <c r="D48" s="8" t="s">
        <v>5206</v>
      </c>
      <c r="F48" s="0" t="s">
        <v>5291</v>
      </c>
    </row>
    <row r="49" customFormat="false" ht="14.4" hidden="false" customHeight="false" outlineLevel="0" collapsed="false">
      <c r="A49" s="0" t="s">
        <v>5203</v>
      </c>
      <c r="B49" s="0" t="s">
        <v>5220</v>
      </c>
      <c r="C49" s="8" t="s">
        <v>5221</v>
      </c>
      <c r="D49" s="8" t="s">
        <v>5206</v>
      </c>
      <c r="F49" s="0" t="s">
        <v>5292</v>
      </c>
    </row>
    <row r="50" customFormat="false" ht="14.4" hidden="false" customHeight="false" outlineLevel="0" collapsed="false">
      <c r="A50" s="0" t="s">
        <v>5203</v>
      </c>
      <c r="B50" s="0" t="s">
        <v>5293</v>
      </c>
      <c r="C50" s="8" t="s">
        <v>5294</v>
      </c>
      <c r="D50" s="8" t="s">
        <v>5206</v>
      </c>
      <c r="F50" s="0" t="s">
        <v>5295</v>
      </c>
    </row>
    <row r="51" customFormat="false" ht="14.4" hidden="false" customHeight="false" outlineLevel="0" collapsed="false">
      <c r="A51" s="0" t="s">
        <v>5203</v>
      </c>
      <c r="B51" s="0" t="s">
        <v>5238</v>
      </c>
      <c r="C51" s="8" t="s">
        <v>5239</v>
      </c>
      <c r="D51" s="8" t="s">
        <v>5206</v>
      </c>
      <c r="F51" s="0" t="s">
        <v>5296</v>
      </c>
    </row>
    <row r="52" customFormat="false" ht="14.4" hidden="false" customHeight="false" outlineLevel="0" collapsed="false">
      <c r="A52" s="0" t="s">
        <v>5203</v>
      </c>
      <c r="B52" s="0" t="s">
        <v>5262</v>
      </c>
      <c r="C52" s="8" t="s">
        <v>5263</v>
      </c>
      <c r="D52" s="8" t="s">
        <v>5206</v>
      </c>
      <c r="F52" s="0" t="s">
        <v>5297</v>
      </c>
    </row>
    <row r="53" customFormat="false" ht="14.4" hidden="false" customHeight="false" outlineLevel="0" collapsed="false">
      <c r="A53" s="0" t="s">
        <v>5203</v>
      </c>
      <c r="B53" s="0" t="s">
        <v>5262</v>
      </c>
      <c r="C53" s="8" t="s">
        <v>5263</v>
      </c>
      <c r="D53" s="8" t="s">
        <v>5206</v>
      </c>
      <c r="F53" s="0" t="s">
        <v>5298</v>
      </c>
    </row>
    <row r="54" customFormat="false" ht="14.4" hidden="false" customHeight="false" outlineLevel="0" collapsed="false">
      <c r="A54" s="0" t="s">
        <v>5203</v>
      </c>
      <c r="B54" s="0" t="s">
        <v>5262</v>
      </c>
      <c r="C54" s="8" t="s">
        <v>5263</v>
      </c>
      <c r="D54" s="8" t="s">
        <v>5206</v>
      </c>
      <c r="F54" s="0" t="s">
        <v>5299</v>
      </c>
    </row>
    <row r="55" customFormat="false" ht="14.4" hidden="false" customHeight="false" outlineLevel="0" collapsed="false">
      <c r="A55" s="0" t="s">
        <v>5203</v>
      </c>
      <c r="B55" s="0" t="s">
        <v>5262</v>
      </c>
      <c r="C55" s="8" t="s">
        <v>5263</v>
      </c>
      <c r="D55" s="8" t="s">
        <v>5206</v>
      </c>
      <c r="F55" s="0" t="s">
        <v>5300</v>
      </c>
    </row>
    <row r="56" customFormat="false" ht="14.4" hidden="false" customHeight="false" outlineLevel="0" collapsed="false">
      <c r="A56" s="0" t="s">
        <v>5203</v>
      </c>
      <c r="B56" s="0" t="s">
        <v>5262</v>
      </c>
      <c r="C56" s="8" t="s">
        <v>5263</v>
      </c>
      <c r="D56" s="8" t="s">
        <v>5206</v>
      </c>
      <c r="F56" s="0" t="s">
        <v>5301</v>
      </c>
    </row>
    <row r="57" customFormat="false" ht="14.4" hidden="false" customHeight="false" outlineLevel="0" collapsed="false">
      <c r="A57" s="0" t="s">
        <v>5203</v>
      </c>
      <c r="B57" s="0" t="s">
        <v>5262</v>
      </c>
      <c r="C57" s="8" t="s">
        <v>5263</v>
      </c>
      <c r="D57" s="8" t="s">
        <v>5206</v>
      </c>
      <c r="F57" s="0" t="s">
        <v>5302</v>
      </c>
    </row>
    <row r="58" customFormat="false" ht="14.4" hidden="false" customHeight="false" outlineLevel="0" collapsed="false">
      <c r="A58" s="0" t="s">
        <v>5203</v>
      </c>
      <c r="B58" s="0" t="s">
        <v>5262</v>
      </c>
      <c r="C58" s="8" t="s">
        <v>5263</v>
      </c>
      <c r="D58" s="8" t="s">
        <v>5206</v>
      </c>
      <c r="F58" s="0" t="s">
        <v>5303</v>
      </c>
    </row>
    <row r="59" customFormat="false" ht="14.4" hidden="false" customHeight="false" outlineLevel="0" collapsed="false">
      <c r="A59" s="0" t="s">
        <v>5203</v>
      </c>
      <c r="B59" s="0" t="s">
        <v>5262</v>
      </c>
      <c r="C59" s="8" t="s">
        <v>5263</v>
      </c>
      <c r="D59" s="8" t="s">
        <v>5206</v>
      </c>
      <c r="F59" s="0" t="s">
        <v>5304</v>
      </c>
    </row>
    <row r="60" customFormat="false" ht="14.4" hidden="false" customHeight="false" outlineLevel="0" collapsed="false">
      <c r="A60" s="0" t="s">
        <v>5203</v>
      </c>
      <c r="B60" s="0" t="s">
        <v>5256</v>
      </c>
      <c r="C60" s="8" t="s">
        <v>5257</v>
      </c>
      <c r="D60" s="8" t="s">
        <v>5206</v>
      </c>
      <c r="F60" s="0" t="s">
        <v>5305</v>
      </c>
    </row>
    <row r="61" customFormat="false" ht="14.4" hidden="false" customHeight="false" outlineLevel="0" collapsed="false">
      <c r="A61" s="0" t="s">
        <v>5203</v>
      </c>
      <c r="B61" s="0" t="s">
        <v>5262</v>
      </c>
      <c r="C61" s="8" t="s">
        <v>5263</v>
      </c>
      <c r="D61" s="8" t="s">
        <v>5206</v>
      </c>
      <c r="F61" s="0" t="s">
        <v>5306</v>
      </c>
    </row>
    <row r="62" customFormat="false" ht="14.4" hidden="false" customHeight="false" outlineLevel="0" collapsed="false">
      <c r="A62" s="0" t="s">
        <v>5203</v>
      </c>
      <c r="B62" s="0" t="s">
        <v>5259</v>
      </c>
      <c r="C62" s="8" t="s">
        <v>5260</v>
      </c>
      <c r="D62" s="8" t="s">
        <v>5206</v>
      </c>
      <c r="F62" s="0" t="s">
        <v>5307</v>
      </c>
    </row>
    <row r="63" customFormat="false" ht="14.4" hidden="false" customHeight="false" outlineLevel="0" collapsed="false">
      <c r="A63" s="0" t="s">
        <v>5203</v>
      </c>
      <c r="B63" s="0" t="s">
        <v>5259</v>
      </c>
      <c r="C63" s="8" t="s">
        <v>5260</v>
      </c>
      <c r="D63" s="8" t="s">
        <v>5206</v>
      </c>
      <c r="F63" s="0" t="s">
        <v>5308</v>
      </c>
    </row>
    <row r="64" customFormat="false" ht="14.4" hidden="false" customHeight="false" outlineLevel="0" collapsed="false">
      <c r="A64" s="0" t="s">
        <v>5203</v>
      </c>
      <c r="B64" s="0" t="s">
        <v>5259</v>
      </c>
      <c r="C64" s="8" t="s">
        <v>5260</v>
      </c>
      <c r="D64" s="8" t="s">
        <v>5206</v>
      </c>
      <c r="F64" s="0" t="s">
        <v>5309</v>
      </c>
    </row>
    <row r="65" customFormat="false" ht="14.4" hidden="false" customHeight="false" outlineLevel="0" collapsed="false">
      <c r="A65" s="0" t="s">
        <v>5203</v>
      </c>
      <c r="B65" s="0" t="s">
        <v>5259</v>
      </c>
      <c r="C65" s="8" t="s">
        <v>5260</v>
      </c>
      <c r="D65" s="8" t="s">
        <v>5206</v>
      </c>
      <c r="F65" s="0" t="s">
        <v>5310</v>
      </c>
    </row>
    <row r="66" customFormat="false" ht="14.4" hidden="false" customHeight="false" outlineLevel="0" collapsed="false">
      <c r="A66" s="0" t="s">
        <v>5203</v>
      </c>
      <c r="B66" s="0" t="s">
        <v>5259</v>
      </c>
      <c r="C66" s="8" t="s">
        <v>5260</v>
      </c>
      <c r="D66" s="8" t="s">
        <v>5206</v>
      </c>
      <c r="F66" s="0" t="s">
        <v>5311</v>
      </c>
    </row>
    <row r="67" customFormat="false" ht="14.4" hidden="false" customHeight="false" outlineLevel="0" collapsed="false">
      <c r="A67" s="0" t="s">
        <v>5203</v>
      </c>
      <c r="B67" s="0" t="s">
        <v>5259</v>
      </c>
      <c r="C67" s="8" t="s">
        <v>5260</v>
      </c>
      <c r="D67" s="8" t="s">
        <v>5206</v>
      </c>
      <c r="F67" s="0" t="s">
        <v>5312</v>
      </c>
    </row>
    <row r="68" customFormat="false" ht="14.4" hidden="false" customHeight="false" outlineLevel="0" collapsed="false">
      <c r="A68" s="0" t="s">
        <v>5203</v>
      </c>
      <c r="B68" s="0" t="s">
        <v>5274</v>
      </c>
      <c r="C68" s="8" t="s">
        <v>5275</v>
      </c>
      <c r="D68" s="8" t="s">
        <v>5206</v>
      </c>
      <c r="F68" s="0" t="s">
        <v>5313</v>
      </c>
    </row>
    <row r="69" customFormat="false" ht="14.4" hidden="false" customHeight="false" outlineLevel="0" collapsed="false">
      <c r="A69" s="0" t="s">
        <v>5203</v>
      </c>
      <c r="B69" s="0" t="s">
        <v>5274</v>
      </c>
      <c r="C69" s="8" t="s">
        <v>5275</v>
      </c>
      <c r="D69" s="8" t="s">
        <v>5206</v>
      </c>
      <c r="F69" s="0" t="s">
        <v>5314</v>
      </c>
    </row>
    <row r="70" customFormat="false" ht="14.4" hidden="false" customHeight="false" outlineLevel="0" collapsed="false">
      <c r="A70" s="0" t="s">
        <v>5203</v>
      </c>
      <c r="B70" s="0" t="s">
        <v>5256</v>
      </c>
      <c r="C70" s="8" t="s">
        <v>5257</v>
      </c>
      <c r="D70" s="8" t="s">
        <v>5206</v>
      </c>
      <c r="F70" s="0" t="s">
        <v>5315</v>
      </c>
    </row>
    <row r="71" customFormat="false" ht="14.4" hidden="false" customHeight="false" outlineLevel="0" collapsed="false">
      <c r="A71" s="0" t="s">
        <v>5203</v>
      </c>
      <c r="B71" s="0" t="s">
        <v>5256</v>
      </c>
      <c r="C71" s="8" t="s">
        <v>5257</v>
      </c>
      <c r="D71" s="8" t="s">
        <v>5206</v>
      </c>
      <c r="F71" s="0" t="s">
        <v>5316</v>
      </c>
    </row>
    <row r="72" customFormat="false" ht="14.4" hidden="false" customHeight="false" outlineLevel="0" collapsed="false">
      <c r="A72" s="0" t="s">
        <v>5203</v>
      </c>
      <c r="B72" s="0" t="s">
        <v>5256</v>
      </c>
      <c r="C72" s="8" t="s">
        <v>5257</v>
      </c>
      <c r="D72" s="8" t="s">
        <v>5206</v>
      </c>
      <c r="F72" s="0" t="s">
        <v>5317</v>
      </c>
    </row>
    <row r="73" customFormat="false" ht="14.4" hidden="false" customHeight="false" outlineLevel="0" collapsed="false">
      <c r="A73" s="0" t="s">
        <v>5203</v>
      </c>
      <c r="B73" s="0" t="s">
        <v>5318</v>
      </c>
      <c r="C73" s="8" t="s">
        <v>5319</v>
      </c>
      <c r="D73" s="8" t="s">
        <v>5206</v>
      </c>
      <c r="F73" s="0" t="s">
        <v>5320</v>
      </c>
    </row>
    <row r="74" customFormat="false" ht="14.4" hidden="false" customHeight="false" outlineLevel="0" collapsed="false">
      <c r="A74" s="0" t="s">
        <v>5203</v>
      </c>
      <c r="B74" s="0" t="s">
        <v>5262</v>
      </c>
      <c r="C74" s="8" t="s">
        <v>5263</v>
      </c>
      <c r="D74" s="8" t="s">
        <v>5206</v>
      </c>
      <c r="F74" s="0" t="s">
        <v>5321</v>
      </c>
    </row>
    <row r="75" customFormat="false" ht="14.4" hidden="false" customHeight="false" outlineLevel="0" collapsed="false">
      <c r="A75" s="0" t="s">
        <v>5203</v>
      </c>
      <c r="B75" s="0" t="s">
        <v>5262</v>
      </c>
      <c r="C75" s="8" t="s">
        <v>5263</v>
      </c>
      <c r="D75" s="8" t="s">
        <v>5206</v>
      </c>
      <c r="F75" s="0" t="s">
        <v>5322</v>
      </c>
    </row>
    <row r="76" customFormat="false" ht="14.4" hidden="false" customHeight="false" outlineLevel="0" collapsed="false">
      <c r="A76" s="0" t="s">
        <v>5203</v>
      </c>
      <c r="B76" s="0" t="s">
        <v>5262</v>
      </c>
      <c r="C76" s="8" t="s">
        <v>5263</v>
      </c>
      <c r="D76" s="8" t="s">
        <v>5206</v>
      </c>
      <c r="F76" s="0" t="s">
        <v>5323</v>
      </c>
    </row>
    <row r="77" customFormat="false" ht="14.4" hidden="false" customHeight="false" outlineLevel="0" collapsed="false">
      <c r="A77" s="0" t="s">
        <v>5203</v>
      </c>
      <c r="B77" s="0" t="s">
        <v>5220</v>
      </c>
      <c r="C77" s="8" t="s">
        <v>5221</v>
      </c>
      <c r="D77" s="8" t="s">
        <v>5206</v>
      </c>
      <c r="F77" s="0" t="s">
        <v>5324</v>
      </c>
    </row>
    <row r="78" customFormat="false" ht="14.4" hidden="false" customHeight="false" outlineLevel="0" collapsed="false">
      <c r="A78" s="0" t="s">
        <v>5203</v>
      </c>
      <c r="B78" s="0" t="s">
        <v>5325</v>
      </c>
      <c r="C78" s="8" t="s">
        <v>5326</v>
      </c>
      <c r="D78" s="8" t="s">
        <v>5206</v>
      </c>
      <c r="F78" s="0" t="s">
        <v>5327</v>
      </c>
    </row>
    <row r="79" customFormat="false" ht="14.4" hidden="false" customHeight="false" outlineLevel="0" collapsed="false">
      <c r="A79" s="0" t="s">
        <v>5203</v>
      </c>
      <c r="B79" s="0" t="s">
        <v>5325</v>
      </c>
      <c r="C79" s="8" t="s">
        <v>5326</v>
      </c>
      <c r="D79" s="8" t="s">
        <v>5206</v>
      </c>
      <c r="F79" s="0" t="s">
        <v>5328</v>
      </c>
    </row>
    <row r="80" customFormat="false" ht="14.4" hidden="false" customHeight="false" outlineLevel="0" collapsed="false">
      <c r="A80" s="0" t="s">
        <v>5203</v>
      </c>
      <c r="B80" s="0" t="s">
        <v>5271</v>
      </c>
      <c r="C80" s="8" t="s">
        <v>5272</v>
      </c>
      <c r="D80" s="8" t="s">
        <v>5206</v>
      </c>
      <c r="F80" s="0" t="s">
        <v>5329</v>
      </c>
    </row>
    <row r="81" customFormat="false" ht="14.4" hidden="false" customHeight="false" outlineLevel="0" collapsed="false">
      <c r="A81" s="0" t="s">
        <v>5203</v>
      </c>
      <c r="B81" s="0" t="s">
        <v>5229</v>
      </c>
      <c r="C81" s="8" t="s">
        <v>5230</v>
      </c>
      <c r="D81" s="8" t="s">
        <v>5206</v>
      </c>
      <c r="F81" s="0" t="s">
        <v>5330</v>
      </c>
    </row>
    <row r="82" customFormat="false" ht="14.4" hidden="false" customHeight="false" outlineLevel="0" collapsed="false">
      <c r="A82" s="0" t="s">
        <v>5203</v>
      </c>
      <c r="B82" s="0" t="s">
        <v>5331</v>
      </c>
      <c r="C82" s="8" t="s">
        <v>5332</v>
      </c>
      <c r="D82" s="8" t="s">
        <v>5206</v>
      </c>
      <c r="F82" s="0" t="s">
        <v>5333</v>
      </c>
    </row>
    <row r="83" customFormat="false" ht="14.4" hidden="false" customHeight="false" outlineLevel="0" collapsed="false">
      <c r="A83" s="0" t="s">
        <v>5203</v>
      </c>
      <c r="B83" s="0" t="s">
        <v>5238</v>
      </c>
      <c r="C83" s="8" t="s">
        <v>5239</v>
      </c>
      <c r="D83" s="8" t="s">
        <v>5206</v>
      </c>
      <c r="F83" s="0" t="s">
        <v>5334</v>
      </c>
    </row>
    <row r="84" customFormat="false" ht="14.4" hidden="false" customHeight="false" outlineLevel="0" collapsed="false">
      <c r="A84" s="0" t="s">
        <v>5203</v>
      </c>
      <c r="B84" s="0" t="s">
        <v>5335</v>
      </c>
      <c r="C84" s="8" t="s">
        <v>5336</v>
      </c>
      <c r="D84" s="8" t="s">
        <v>5206</v>
      </c>
      <c r="F84" s="0" t="s">
        <v>5337</v>
      </c>
    </row>
    <row r="85" customFormat="false" ht="14.4" hidden="false" customHeight="false" outlineLevel="0" collapsed="false">
      <c r="A85" s="0" t="s">
        <v>5203</v>
      </c>
      <c r="B85" s="0" t="s">
        <v>5238</v>
      </c>
      <c r="C85" s="8" t="s">
        <v>5239</v>
      </c>
      <c r="D85" s="8" t="s">
        <v>5206</v>
      </c>
      <c r="F85" s="0" t="s">
        <v>5338</v>
      </c>
    </row>
    <row r="86" customFormat="false" ht="14.4" hidden="false" customHeight="false" outlineLevel="0" collapsed="false">
      <c r="A86" s="0" t="s">
        <v>5203</v>
      </c>
      <c r="B86" s="0" t="s">
        <v>5271</v>
      </c>
      <c r="C86" s="8" t="s">
        <v>5272</v>
      </c>
      <c r="D86" s="8" t="s">
        <v>5206</v>
      </c>
      <c r="F86" s="0" t="s">
        <v>5339</v>
      </c>
    </row>
    <row r="87" customFormat="false" ht="14.4" hidden="false" customHeight="false" outlineLevel="0" collapsed="false">
      <c r="A87" s="0" t="s">
        <v>5203</v>
      </c>
      <c r="B87" s="0" t="s">
        <v>5271</v>
      </c>
      <c r="C87" s="8" t="s">
        <v>5272</v>
      </c>
      <c r="D87" s="8" t="s">
        <v>5206</v>
      </c>
      <c r="F87" s="0" t="s">
        <v>5340</v>
      </c>
    </row>
    <row r="88" customFormat="false" ht="14.4" hidden="false" customHeight="false" outlineLevel="0" collapsed="false">
      <c r="A88" s="0" t="s">
        <v>5203</v>
      </c>
      <c r="B88" s="0" t="s">
        <v>5341</v>
      </c>
      <c r="C88" s="8" t="s">
        <v>5342</v>
      </c>
      <c r="D88" s="8" t="s">
        <v>5206</v>
      </c>
      <c r="F88" s="0" t="s">
        <v>5343</v>
      </c>
    </row>
    <row r="89" customFormat="false" ht="14.4" hidden="false" customHeight="false" outlineLevel="0" collapsed="false">
      <c r="A89" s="0" t="s">
        <v>5203</v>
      </c>
      <c r="B89" s="0" t="s">
        <v>5341</v>
      </c>
      <c r="C89" s="8" t="s">
        <v>5342</v>
      </c>
      <c r="D89" s="8" t="s">
        <v>5206</v>
      </c>
      <c r="F89" s="0" t="s">
        <v>5344</v>
      </c>
    </row>
    <row r="90" customFormat="false" ht="14.4" hidden="false" customHeight="false" outlineLevel="0" collapsed="false">
      <c r="A90" s="0" t="s">
        <v>5203</v>
      </c>
      <c r="B90" s="0" t="s">
        <v>5341</v>
      </c>
      <c r="C90" s="8" t="s">
        <v>5342</v>
      </c>
      <c r="D90" s="8" t="s">
        <v>5206</v>
      </c>
      <c r="F90" s="0" t="s">
        <v>5345</v>
      </c>
    </row>
    <row r="91" customFormat="false" ht="14.4" hidden="false" customHeight="false" outlineLevel="0" collapsed="false">
      <c r="A91" s="0" t="s">
        <v>5203</v>
      </c>
      <c r="B91" s="0" t="s">
        <v>5341</v>
      </c>
      <c r="C91" s="8" t="s">
        <v>5342</v>
      </c>
      <c r="D91" s="8" t="s">
        <v>5206</v>
      </c>
      <c r="F91" s="0" t="s">
        <v>5346</v>
      </c>
    </row>
    <row r="92" customFormat="false" ht="14.4" hidden="false" customHeight="false" outlineLevel="0" collapsed="false">
      <c r="A92" s="0" t="s">
        <v>5203</v>
      </c>
      <c r="B92" s="0" t="s">
        <v>5271</v>
      </c>
      <c r="C92" s="8" t="s">
        <v>5272</v>
      </c>
      <c r="D92" s="8" t="s">
        <v>5206</v>
      </c>
      <c r="F92" s="0" t="s">
        <v>5347</v>
      </c>
    </row>
    <row r="93" customFormat="false" ht="14.4" hidden="false" customHeight="false" outlineLevel="0" collapsed="false">
      <c r="A93" s="0" t="s">
        <v>5203</v>
      </c>
      <c r="B93" s="0" t="s">
        <v>5271</v>
      </c>
      <c r="C93" s="8" t="s">
        <v>5272</v>
      </c>
      <c r="D93" s="8" t="s">
        <v>5206</v>
      </c>
      <c r="F93" s="0" t="s">
        <v>5348</v>
      </c>
    </row>
    <row r="94" customFormat="false" ht="14.4" hidden="false" customHeight="false" outlineLevel="0" collapsed="false">
      <c r="A94" s="0" t="s">
        <v>5203</v>
      </c>
      <c r="B94" s="0" t="s">
        <v>5271</v>
      </c>
      <c r="C94" s="8" t="s">
        <v>5272</v>
      </c>
      <c r="D94" s="8" t="s">
        <v>5206</v>
      </c>
      <c r="F94" s="0" t="s">
        <v>5349</v>
      </c>
    </row>
    <row r="95" customFormat="false" ht="14.4" hidden="false" customHeight="false" outlineLevel="0" collapsed="false">
      <c r="A95" s="0" t="s">
        <v>5203</v>
      </c>
      <c r="B95" s="0" t="s">
        <v>5211</v>
      </c>
      <c r="C95" s="8" t="s">
        <v>5212</v>
      </c>
      <c r="D95" s="8" t="s">
        <v>5206</v>
      </c>
      <c r="F95" s="0" t="s">
        <v>5350</v>
      </c>
    </row>
    <row r="96" customFormat="false" ht="14.4" hidden="false" customHeight="false" outlineLevel="0" collapsed="false">
      <c r="A96" s="0" t="s">
        <v>5203</v>
      </c>
      <c r="B96" s="0" t="s">
        <v>5262</v>
      </c>
      <c r="C96" s="8" t="s">
        <v>5263</v>
      </c>
      <c r="D96" s="8" t="s">
        <v>5206</v>
      </c>
      <c r="F96" s="0" t="s">
        <v>5351</v>
      </c>
    </row>
    <row r="97" customFormat="false" ht="14.4" hidden="false" customHeight="false" outlineLevel="0" collapsed="false">
      <c r="A97" s="0" t="s">
        <v>5203</v>
      </c>
      <c r="B97" s="0" t="s">
        <v>5352</v>
      </c>
      <c r="C97" s="8" t="s">
        <v>5353</v>
      </c>
      <c r="D97" s="8" t="s">
        <v>5206</v>
      </c>
      <c r="F97" s="0" t="s">
        <v>5354</v>
      </c>
    </row>
    <row r="98" customFormat="false" ht="14.4" hidden="false" customHeight="false" outlineLevel="0" collapsed="false">
      <c r="A98" s="0" t="s">
        <v>5203</v>
      </c>
      <c r="B98" s="0" t="s">
        <v>5352</v>
      </c>
      <c r="C98" s="8" t="s">
        <v>5353</v>
      </c>
      <c r="D98" s="8" t="s">
        <v>5206</v>
      </c>
      <c r="F98" s="0" t="s">
        <v>5355</v>
      </c>
    </row>
    <row r="99" customFormat="false" ht="14.4" hidden="false" customHeight="false" outlineLevel="0" collapsed="false">
      <c r="A99" s="0" t="s">
        <v>5203</v>
      </c>
      <c r="B99" s="0" t="s">
        <v>5352</v>
      </c>
      <c r="C99" s="8" t="s">
        <v>5353</v>
      </c>
      <c r="D99" s="8" t="s">
        <v>5206</v>
      </c>
      <c r="F99" s="0" t="s">
        <v>5356</v>
      </c>
    </row>
    <row r="100" customFormat="false" ht="14.4" hidden="false" customHeight="false" outlineLevel="0" collapsed="false">
      <c r="A100" s="0" t="s">
        <v>5203</v>
      </c>
      <c r="B100" s="0" t="s">
        <v>5271</v>
      </c>
      <c r="C100" s="8" t="s">
        <v>5272</v>
      </c>
      <c r="D100" s="8" t="s">
        <v>5206</v>
      </c>
      <c r="F100" s="0" t="s">
        <v>5357</v>
      </c>
    </row>
    <row r="101" customFormat="false" ht="14.4" hidden="false" customHeight="false" outlineLevel="0" collapsed="false">
      <c r="A101" s="0" t="s">
        <v>5203</v>
      </c>
      <c r="B101" s="0" t="s">
        <v>5271</v>
      </c>
      <c r="C101" s="8" t="s">
        <v>5272</v>
      </c>
      <c r="D101" s="8" t="s">
        <v>5206</v>
      </c>
      <c r="F101" s="0" t="s">
        <v>5358</v>
      </c>
    </row>
    <row r="102" customFormat="false" ht="14.4" hidden="false" customHeight="false" outlineLevel="0" collapsed="false">
      <c r="A102" s="0" t="s">
        <v>5203</v>
      </c>
      <c r="B102" s="0" t="s">
        <v>5271</v>
      </c>
      <c r="C102" s="8" t="s">
        <v>5272</v>
      </c>
      <c r="D102" s="8" t="s">
        <v>5206</v>
      </c>
      <c r="F102" s="0" t="s">
        <v>5359</v>
      </c>
    </row>
    <row r="103" customFormat="false" ht="14.4" hidden="false" customHeight="false" outlineLevel="0" collapsed="false">
      <c r="A103" s="0" t="s">
        <v>5203</v>
      </c>
      <c r="B103" s="0" t="s">
        <v>5331</v>
      </c>
      <c r="C103" s="8" t="s">
        <v>5332</v>
      </c>
      <c r="D103" s="8" t="s">
        <v>5206</v>
      </c>
      <c r="F103" s="0" t="s">
        <v>5360</v>
      </c>
    </row>
    <row r="104" customFormat="false" ht="14.4" hidden="false" customHeight="false" outlineLevel="0" collapsed="false">
      <c r="A104" s="0" t="s">
        <v>5203</v>
      </c>
      <c r="B104" s="0" t="s">
        <v>5271</v>
      </c>
      <c r="C104" s="8" t="s">
        <v>5272</v>
      </c>
      <c r="D104" s="8" t="s">
        <v>5206</v>
      </c>
      <c r="F104" s="0" t="s">
        <v>5361</v>
      </c>
    </row>
    <row r="105" customFormat="false" ht="14.4" hidden="false" customHeight="false" outlineLevel="0" collapsed="false">
      <c r="A105" s="0" t="s">
        <v>5203</v>
      </c>
      <c r="B105" s="0" t="s">
        <v>5271</v>
      </c>
      <c r="C105" s="8" t="s">
        <v>5272</v>
      </c>
      <c r="D105" s="8" t="s">
        <v>5206</v>
      </c>
      <c r="F105" s="0" t="s">
        <v>5362</v>
      </c>
    </row>
    <row r="106" customFormat="false" ht="14.4" hidden="false" customHeight="false" outlineLevel="0" collapsed="false">
      <c r="A106" s="0" t="s">
        <v>5203</v>
      </c>
      <c r="B106" s="0" t="s">
        <v>5271</v>
      </c>
      <c r="C106" s="8" t="s">
        <v>5272</v>
      </c>
      <c r="D106" s="8" t="s">
        <v>5206</v>
      </c>
      <c r="F106" s="0" t="s">
        <v>5363</v>
      </c>
    </row>
    <row r="107" customFormat="false" ht="14.4" hidden="false" customHeight="false" outlineLevel="0" collapsed="false">
      <c r="A107" s="0" t="s">
        <v>5203</v>
      </c>
      <c r="B107" s="0" t="s">
        <v>5271</v>
      </c>
      <c r="C107" s="8" t="s">
        <v>5272</v>
      </c>
      <c r="D107" s="8" t="s">
        <v>5206</v>
      </c>
      <c r="F107" s="0" t="s">
        <v>5364</v>
      </c>
    </row>
    <row r="108" customFormat="false" ht="14.4" hidden="false" customHeight="false" outlineLevel="0" collapsed="false">
      <c r="A108" s="0" t="s">
        <v>5203</v>
      </c>
      <c r="B108" s="0" t="s">
        <v>5271</v>
      </c>
      <c r="C108" s="8" t="s">
        <v>5272</v>
      </c>
      <c r="D108" s="8" t="s">
        <v>5206</v>
      </c>
      <c r="F108" s="0" t="s">
        <v>5365</v>
      </c>
    </row>
    <row r="109" customFormat="false" ht="14.4" hidden="false" customHeight="false" outlineLevel="0" collapsed="false">
      <c r="A109" s="0" t="s">
        <v>5203</v>
      </c>
      <c r="B109" s="0" t="s">
        <v>5271</v>
      </c>
      <c r="C109" s="8" t="s">
        <v>5272</v>
      </c>
      <c r="D109" s="8" t="s">
        <v>5206</v>
      </c>
      <c r="F109" s="0" t="s">
        <v>5366</v>
      </c>
    </row>
    <row r="110" customFormat="false" ht="14.4" hidden="false" customHeight="false" outlineLevel="0" collapsed="false">
      <c r="A110" s="0" t="s">
        <v>5203</v>
      </c>
      <c r="B110" s="0" t="s">
        <v>5271</v>
      </c>
      <c r="C110" s="8" t="s">
        <v>5272</v>
      </c>
      <c r="D110" s="8" t="s">
        <v>5206</v>
      </c>
      <c r="F110" s="0" t="s">
        <v>5367</v>
      </c>
    </row>
    <row r="111" customFormat="false" ht="14.4" hidden="false" customHeight="false" outlineLevel="0" collapsed="false">
      <c r="A111" s="0" t="s">
        <v>5203</v>
      </c>
      <c r="B111" s="0" t="s">
        <v>5271</v>
      </c>
      <c r="C111" s="8" t="s">
        <v>5272</v>
      </c>
      <c r="D111" s="8" t="s">
        <v>5206</v>
      </c>
      <c r="F111" s="0" t="s">
        <v>5368</v>
      </c>
    </row>
    <row r="112" customFormat="false" ht="14.4" hidden="false" customHeight="false" outlineLevel="0" collapsed="false">
      <c r="A112" s="0" t="s">
        <v>5203</v>
      </c>
      <c r="B112" s="0" t="s">
        <v>5271</v>
      </c>
      <c r="C112" s="8" t="s">
        <v>5272</v>
      </c>
      <c r="D112" s="8" t="s">
        <v>5206</v>
      </c>
      <c r="F112" s="0" t="s">
        <v>5369</v>
      </c>
    </row>
    <row r="113" customFormat="false" ht="14.4" hidden="false" customHeight="false" outlineLevel="0" collapsed="false">
      <c r="A113" s="0" t="s">
        <v>5203</v>
      </c>
      <c r="B113" s="0" t="s">
        <v>5271</v>
      </c>
      <c r="C113" s="8" t="s">
        <v>5272</v>
      </c>
      <c r="D113" s="8" t="s">
        <v>5206</v>
      </c>
      <c r="F113" s="0" t="s">
        <v>5370</v>
      </c>
    </row>
    <row r="114" customFormat="false" ht="14.4" hidden="false" customHeight="false" outlineLevel="0" collapsed="false">
      <c r="A114" s="0" t="s">
        <v>5203</v>
      </c>
      <c r="B114" s="0" t="s">
        <v>5271</v>
      </c>
      <c r="C114" s="8" t="s">
        <v>5272</v>
      </c>
      <c r="D114" s="8" t="s">
        <v>5206</v>
      </c>
      <c r="F114" s="0" t="s">
        <v>5371</v>
      </c>
    </row>
    <row r="115" customFormat="false" ht="14.4" hidden="false" customHeight="false" outlineLevel="0" collapsed="false">
      <c r="A115" s="0" t="s">
        <v>5203</v>
      </c>
      <c r="B115" s="0" t="s">
        <v>5271</v>
      </c>
      <c r="C115" s="8" t="s">
        <v>5272</v>
      </c>
      <c r="D115" s="8" t="s">
        <v>5206</v>
      </c>
      <c r="F115" s="0" t="s">
        <v>5372</v>
      </c>
    </row>
    <row r="116" customFormat="false" ht="14.4" hidden="false" customHeight="false" outlineLevel="0" collapsed="false">
      <c r="A116" s="0" t="s">
        <v>5203</v>
      </c>
      <c r="B116" s="0" t="s">
        <v>5325</v>
      </c>
      <c r="C116" s="8" t="s">
        <v>5326</v>
      </c>
      <c r="D116" s="8" t="s">
        <v>5206</v>
      </c>
      <c r="F116" s="0" t="s">
        <v>5373</v>
      </c>
    </row>
    <row r="117" customFormat="false" ht="14.4" hidden="false" customHeight="false" outlineLevel="0" collapsed="false">
      <c r="A117" s="0" t="s">
        <v>5203</v>
      </c>
      <c r="B117" s="0" t="s">
        <v>5274</v>
      </c>
      <c r="C117" s="8" t="s">
        <v>5275</v>
      </c>
      <c r="D117" s="8" t="s">
        <v>5206</v>
      </c>
      <c r="F117" s="0" t="s">
        <v>5374</v>
      </c>
    </row>
    <row r="118" customFormat="false" ht="14.4" hidden="false" customHeight="false" outlineLevel="0" collapsed="false">
      <c r="A118" s="0" t="s">
        <v>5203</v>
      </c>
      <c r="B118" s="0" t="s">
        <v>5341</v>
      </c>
      <c r="C118" s="8" t="s">
        <v>5342</v>
      </c>
      <c r="D118" s="8" t="s">
        <v>5206</v>
      </c>
      <c r="F118" s="0" t="s">
        <v>5375</v>
      </c>
    </row>
    <row r="119" customFormat="false" ht="14.4" hidden="false" customHeight="false" outlineLevel="0" collapsed="false">
      <c r="A119" s="0" t="s">
        <v>5203</v>
      </c>
      <c r="B119" s="0" t="s">
        <v>5238</v>
      </c>
      <c r="C119" s="8" t="s">
        <v>5239</v>
      </c>
      <c r="D119" s="8" t="s">
        <v>5206</v>
      </c>
      <c r="F119" s="0" t="s">
        <v>5376</v>
      </c>
    </row>
    <row r="120" customFormat="false" ht="14.4" hidden="false" customHeight="false" outlineLevel="0" collapsed="false">
      <c r="A120" s="0" t="s">
        <v>5203</v>
      </c>
      <c r="B120" s="0" t="s">
        <v>5341</v>
      </c>
      <c r="C120" s="8" t="s">
        <v>5342</v>
      </c>
      <c r="D120" s="8" t="s">
        <v>5206</v>
      </c>
      <c r="F120" s="0" t="s">
        <v>5377</v>
      </c>
    </row>
    <row r="121" customFormat="false" ht="14.4" hidden="false" customHeight="false" outlineLevel="0" collapsed="false">
      <c r="A121" s="0" t="s">
        <v>5203</v>
      </c>
      <c r="B121" s="0" t="s">
        <v>5256</v>
      </c>
      <c r="C121" s="8" t="s">
        <v>5257</v>
      </c>
      <c r="D121" s="8" t="s">
        <v>5206</v>
      </c>
      <c r="F121" s="0" t="s">
        <v>5378</v>
      </c>
    </row>
    <row r="122" customFormat="false" ht="14.4" hidden="false" customHeight="false" outlineLevel="0" collapsed="false">
      <c r="A122" s="0" t="s">
        <v>5203</v>
      </c>
      <c r="B122" s="0" t="s">
        <v>5238</v>
      </c>
      <c r="C122" s="8" t="s">
        <v>5239</v>
      </c>
      <c r="D122" s="8" t="s">
        <v>5206</v>
      </c>
      <c r="F122" s="0" t="s">
        <v>5379</v>
      </c>
    </row>
    <row r="123" customFormat="false" ht="14.4" hidden="false" customHeight="false" outlineLevel="0" collapsed="false">
      <c r="A123" s="0" t="s">
        <v>5203</v>
      </c>
      <c r="B123" s="0" t="s">
        <v>5341</v>
      </c>
      <c r="C123" s="8" t="s">
        <v>5342</v>
      </c>
      <c r="D123" s="8" t="s">
        <v>5206</v>
      </c>
      <c r="F123" s="0" t="s">
        <v>5380</v>
      </c>
    </row>
    <row r="124" customFormat="false" ht="14.4" hidden="false" customHeight="false" outlineLevel="0" collapsed="false">
      <c r="A124" s="0" t="s">
        <v>5203</v>
      </c>
      <c r="B124" s="0" t="s">
        <v>5262</v>
      </c>
      <c r="C124" s="8" t="s">
        <v>5263</v>
      </c>
      <c r="D124" s="8" t="s">
        <v>5206</v>
      </c>
      <c r="F124" s="0" t="s">
        <v>5381</v>
      </c>
    </row>
    <row r="125" customFormat="false" ht="14.4" hidden="false" customHeight="false" outlineLevel="0" collapsed="false">
      <c r="A125" s="0" t="s">
        <v>5203</v>
      </c>
      <c r="B125" s="0" t="s">
        <v>5262</v>
      </c>
      <c r="C125" s="8" t="s">
        <v>5263</v>
      </c>
      <c r="D125" s="8" t="s">
        <v>5206</v>
      </c>
      <c r="F125" s="0" t="s">
        <v>5382</v>
      </c>
    </row>
    <row r="126" customFormat="false" ht="14.4" hidden="false" customHeight="false" outlineLevel="0" collapsed="false">
      <c r="A126" s="0" t="s">
        <v>5203</v>
      </c>
      <c r="B126" s="0" t="s">
        <v>5383</v>
      </c>
      <c r="C126" s="8" t="s">
        <v>5384</v>
      </c>
      <c r="D126" s="8" t="s">
        <v>5206</v>
      </c>
      <c r="F126" s="0" t="s">
        <v>5385</v>
      </c>
    </row>
    <row r="127" customFormat="false" ht="14.4" hidden="false" customHeight="false" outlineLevel="0" collapsed="false">
      <c r="A127" s="0" t="s">
        <v>5203</v>
      </c>
      <c r="B127" s="0" t="s">
        <v>5386</v>
      </c>
      <c r="C127" s="8" t="s">
        <v>5387</v>
      </c>
      <c r="D127" s="8" t="s">
        <v>5206</v>
      </c>
      <c r="F127" s="0" t="s">
        <v>5388</v>
      </c>
    </row>
    <row r="128" customFormat="false" ht="14.4" hidden="false" customHeight="false" outlineLevel="0" collapsed="false">
      <c r="A128" s="0" t="s">
        <v>5203</v>
      </c>
      <c r="B128" s="0" t="s">
        <v>5238</v>
      </c>
      <c r="C128" s="8" t="s">
        <v>5239</v>
      </c>
      <c r="D128" s="8" t="s">
        <v>5206</v>
      </c>
      <c r="F128" s="0" t="s">
        <v>5389</v>
      </c>
    </row>
    <row r="129" customFormat="false" ht="14.4" hidden="false" customHeight="false" outlineLevel="0" collapsed="false">
      <c r="A129" s="0" t="s">
        <v>5203</v>
      </c>
      <c r="B129" s="0" t="s">
        <v>5238</v>
      </c>
      <c r="C129" s="8" t="s">
        <v>5239</v>
      </c>
      <c r="D129" s="8" t="s">
        <v>5206</v>
      </c>
      <c r="F129" s="0" t="s">
        <v>5390</v>
      </c>
    </row>
    <row r="130" customFormat="false" ht="14.4" hidden="false" customHeight="false" outlineLevel="0" collapsed="false">
      <c r="A130" s="0" t="s">
        <v>5203</v>
      </c>
      <c r="B130" s="0" t="s">
        <v>5238</v>
      </c>
      <c r="C130" s="8" t="s">
        <v>5239</v>
      </c>
      <c r="D130" s="8" t="s">
        <v>5206</v>
      </c>
      <c r="F130" s="0" t="s">
        <v>5391</v>
      </c>
    </row>
    <row r="131" customFormat="false" ht="14.4" hidden="false" customHeight="false" outlineLevel="0" collapsed="false">
      <c r="A131" s="0" t="s">
        <v>5203</v>
      </c>
      <c r="B131" s="0" t="s">
        <v>5238</v>
      </c>
      <c r="C131" s="8" t="s">
        <v>5239</v>
      </c>
      <c r="D131" s="8" t="s">
        <v>5206</v>
      </c>
      <c r="F131" s="0" t="s">
        <v>5392</v>
      </c>
    </row>
    <row r="132" customFormat="false" ht="14.4" hidden="false" customHeight="false" outlineLevel="0" collapsed="false">
      <c r="A132" s="0" t="s">
        <v>5203</v>
      </c>
      <c r="B132" s="0" t="s">
        <v>5238</v>
      </c>
      <c r="C132" s="8" t="s">
        <v>5239</v>
      </c>
      <c r="D132" s="8" t="s">
        <v>5206</v>
      </c>
      <c r="F132" s="0" t="s">
        <v>5393</v>
      </c>
    </row>
    <row r="133" customFormat="false" ht="14.4" hidden="false" customHeight="false" outlineLevel="0" collapsed="false">
      <c r="A133" s="0" t="s">
        <v>5203</v>
      </c>
      <c r="B133" s="0" t="s">
        <v>5238</v>
      </c>
      <c r="C133" s="8" t="s">
        <v>5239</v>
      </c>
      <c r="D133" s="8" t="s">
        <v>5206</v>
      </c>
      <c r="F133" s="0" t="s">
        <v>5394</v>
      </c>
    </row>
    <row r="134" customFormat="false" ht="14.4" hidden="false" customHeight="false" outlineLevel="0" collapsed="false">
      <c r="A134" s="0" t="s">
        <v>5203</v>
      </c>
      <c r="B134" s="0" t="s">
        <v>5238</v>
      </c>
      <c r="C134" s="8" t="s">
        <v>5239</v>
      </c>
      <c r="D134" s="8" t="s">
        <v>5206</v>
      </c>
      <c r="F134" s="0" t="s">
        <v>5395</v>
      </c>
    </row>
    <row r="135" customFormat="false" ht="14.4" hidden="false" customHeight="false" outlineLevel="0" collapsed="false">
      <c r="A135" s="0" t="s">
        <v>5203</v>
      </c>
      <c r="B135" s="0" t="s">
        <v>5256</v>
      </c>
      <c r="C135" s="8" t="s">
        <v>5257</v>
      </c>
      <c r="D135" s="8" t="s">
        <v>5206</v>
      </c>
      <c r="F135" s="0" t="s">
        <v>5396</v>
      </c>
    </row>
    <row r="136" customFormat="false" ht="14.4" hidden="false" customHeight="false" outlineLevel="0" collapsed="false">
      <c r="A136" s="0" t="s">
        <v>5203</v>
      </c>
      <c r="B136" s="0" t="s">
        <v>5262</v>
      </c>
      <c r="C136" s="8" t="s">
        <v>5263</v>
      </c>
      <c r="D136" s="8" t="s">
        <v>5206</v>
      </c>
      <c r="F136" s="0" t="s">
        <v>5397</v>
      </c>
    </row>
    <row r="137" customFormat="false" ht="14.4" hidden="false" customHeight="false" outlineLevel="0" collapsed="false">
      <c r="A137" s="0" t="s">
        <v>5203</v>
      </c>
      <c r="B137" s="0" t="s">
        <v>5238</v>
      </c>
      <c r="C137" s="8" t="s">
        <v>5239</v>
      </c>
      <c r="D137" s="8" t="s">
        <v>5206</v>
      </c>
      <c r="F137" s="0" t="s">
        <v>5398</v>
      </c>
    </row>
    <row r="138" customFormat="false" ht="14.4" hidden="false" customHeight="false" outlineLevel="0" collapsed="false">
      <c r="A138" s="0" t="s">
        <v>5203</v>
      </c>
      <c r="B138" s="0" t="s">
        <v>5238</v>
      </c>
      <c r="C138" s="8" t="s">
        <v>5239</v>
      </c>
      <c r="D138" s="8" t="s">
        <v>5206</v>
      </c>
      <c r="F138" s="0" t="s">
        <v>5399</v>
      </c>
    </row>
    <row r="139" customFormat="false" ht="14.4" hidden="false" customHeight="false" outlineLevel="0" collapsed="false">
      <c r="A139" s="0" t="s">
        <v>5203</v>
      </c>
      <c r="B139" s="0" t="s">
        <v>5238</v>
      </c>
      <c r="C139" s="8" t="s">
        <v>5239</v>
      </c>
      <c r="D139" s="8" t="s">
        <v>5206</v>
      </c>
      <c r="F139" s="0" t="s">
        <v>5400</v>
      </c>
    </row>
    <row r="140" customFormat="false" ht="14.4" hidden="false" customHeight="false" outlineLevel="0" collapsed="false">
      <c r="A140" s="0" t="s">
        <v>5203</v>
      </c>
      <c r="B140" s="0" t="s">
        <v>5238</v>
      </c>
      <c r="C140" s="8" t="s">
        <v>5239</v>
      </c>
      <c r="D140" s="8" t="s">
        <v>5206</v>
      </c>
      <c r="F140" s="0" t="s">
        <v>5401</v>
      </c>
    </row>
    <row r="141" customFormat="false" ht="14.4" hidden="false" customHeight="false" outlineLevel="0" collapsed="false">
      <c r="A141" s="0" t="s">
        <v>5203</v>
      </c>
      <c r="B141" s="0" t="s">
        <v>5238</v>
      </c>
      <c r="C141" s="8" t="s">
        <v>5239</v>
      </c>
      <c r="D141" s="8" t="s">
        <v>5206</v>
      </c>
      <c r="F141" s="0" t="s">
        <v>5402</v>
      </c>
    </row>
    <row r="142" customFormat="false" ht="14.4" hidden="false" customHeight="false" outlineLevel="0" collapsed="false">
      <c r="A142" s="0" t="s">
        <v>5203</v>
      </c>
      <c r="B142" s="0" t="s">
        <v>5274</v>
      </c>
      <c r="C142" s="8" t="s">
        <v>5275</v>
      </c>
      <c r="D142" s="8" t="s">
        <v>5206</v>
      </c>
      <c r="F142" s="0" t="s">
        <v>5403</v>
      </c>
    </row>
    <row r="143" customFormat="false" ht="14.4" hidden="false" customHeight="false" outlineLevel="0" collapsed="false">
      <c r="A143" s="0" t="s">
        <v>5203</v>
      </c>
      <c r="B143" s="0" t="s">
        <v>5281</v>
      </c>
      <c r="C143" s="8" t="s">
        <v>5282</v>
      </c>
      <c r="D143" s="8" t="s">
        <v>5206</v>
      </c>
      <c r="F143" s="0" t="s">
        <v>5404</v>
      </c>
    </row>
    <row r="144" customFormat="false" ht="14.4" hidden="false" customHeight="false" outlineLevel="0" collapsed="false">
      <c r="A144" s="0" t="s">
        <v>5203</v>
      </c>
      <c r="B144" s="0" t="s">
        <v>5281</v>
      </c>
      <c r="C144" s="8" t="s">
        <v>5282</v>
      </c>
      <c r="D144" s="8" t="s">
        <v>5206</v>
      </c>
      <c r="F144" s="0" t="s">
        <v>5405</v>
      </c>
    </row>
    <row r="145" customFormat="false" ht="14.4" hidden="false" customHeight="false" outlineLevel="0" collapsed="false">
      <c r="A145" s="0" t="s">
        <v>5203</v>
      </c>
      <c r="B145" s="0" t="s">
        <v>5281</v>
      </c>
      <c r="C145" s="8" t="s">
        <v>5282</v>
      </c>
      <c r="D145" s="8" t="s">
        <v>5206</v>
      </c>
      <c r="F145" s="0" t="s">
        <v>5406</v>
      </c>
    </row>
    <row r="146" customFormat="false" ht="14.4" hidden="false" customHeight="false" outlineLevel="0" collapsed="false">
      <c r="A146" s="0" t="s">
        <v>5203</v>
      </c>
      <c r="B146" s="0" t="s">
        <v>5281</v>
      </c>
      <c r="C146" s="8" t="s">
        <v>5282</v>
      </c>
      <c r="D146" s="8" t="s">
        <v>5206</v>
      </c>
      <c r="F146" s="0" t="s">
        <v>5407</v>
      </c>
    </row>
    <row r="147" customFormat="false" ht="14.4" hidden="false" customHeight="false" outlineLevel="0" collapsed="false">
      <c r="A147" s="0" t="s">
        <v>5203</v>
      </c>
      <c r="B147" s="0" t="s">
        <v>5281</v>
      </c>
      <c r="C147" s="8" t="s">
        <v>5282</v>
      </c>
      <c r="D147" s="8" t="s">
        <v>5206</v>
      </c>
      <c r="F147" s="0" t="s">
        <v>5408</v>
      </c>
    </row>
    <row r="148" customFormat="false" ht="14.4" hidden="false" customHeight="false" outlineLevel="0" collapsed="false">
      <c r="A148" s="0" t="s">
        <v>5203</v>
      </c>
      <c r="B148" s="0" t="s">
        <v>5281</v>
      </c>
      <c r="C148" s="8" t="s">
        <v>5282</v>
      </c>
      <c r="D148" s="8" t="s">
        <v>5206</v>
      </c>
      <c r="F148" s="0" t="s">
        <v>5409</v>
      </c>
    </row>
    <row r="149" customFormat="false" ht="14.4" hidden="false" customHeight="false" outlineLevel="0" collapsed="false">
      <c r="A149" s="0" t="s">
        <v>5203</v>
      </c>
      <c r="B149" s="0" t="s">
        <v>5281</v>
      </c>
      <c r="C149" s="8" t="s">
        <v>5282</v>
      </c>
      <c r="D149" s="8" t="s">
        <v>5206</v>
      </c>
      <c r="F149" s="0" t="s">
        <v>5410</v>
      </c>
    </row>
    <row r="150" customFormat="false" ht="14.4" hidden="false" customHeight="false" outlineLevel="0" collapsed="false">
      <c r="A150" s="0" t="s">
        <v>5203</v>
      </c>
      <c r="B150" s="0" t="s">
        <v>5281</v>
      </c>
      <c r="C150" s="8" t="s">
        <v>5282</v>
      </c>
      <c r="D150" s="8" t="s">
        <v>5206</v>
      </c>
      <c r="F150" s="0" t="s">
        <v>5411</v>
      </c>
    </row>
    <row r="151" customFormat="false" ht="14.4" hidden="false" customHeight="false" outlineLevel="0" collapsed="false">
      <c r="A151" s="0" t="s">
        <v>5203</v>
      </c>
      <c r="B151" s="0" t="s">
        <v>5229</v>
      </c>
      <c r="C151" s="8" t="s">
        <v>5230</v>
      </c>
      <c r="D151" s="8" t="s">
        <v>5206</v>
      </c>
      <c r="F151" s="0" t="s">
        <v>5412</v>
      </c>
    </row>
    <row r="152" customFormat="false" ht="14.4" hidden="false" customHeight="false" outlineLevel="0" collapsed="false">
      <c r="A152" s="0" t="s">
        <v>5203</v>
      </c>
      <c r="B152" s="0" t="s">
        <v>5325</v>
      </c>
      <c r="C152" s="8" t="s">
        <v>5326</v>
      </c>
      <c r="D152" s="8" t="s">
        <v>5206</v>
      </c>
      <c r="F152" s="0" t="s">
        <v>5413</v>
      </c>
    </row>
    <row r="153" customFormat="false" ht="14.4" hidden="false" customHeight="false" outlineLevel="0" collapsed="false">
      <c r="A153" s="0" t="s">
        <v>5203</v>
      </c>
      <c r="B153" s="0" t="s">
        <v>5325</v>
      </c>
      <c r="C153" s="8" t="s">
        <v>5326</v>
      </c>
      <c r="D153" s="8" t="s">
        <v>5206</v>
      </c>
      <c r="F153" s="0" t="s">
        <v>5414</v>
      </c>
    </row>
    <row r="154" customFormat="false" ht="14.4" hidden="false" customHeight="false" outlineLevel="0" collapsed="false">
      <c r="A154" s="0" t="s">
        <v>5203</v>
      </c>
      <c r="B154" s="0" t="s">
        <v>5238</v>
      </c>
      <c r="C154" s="8" t="s">
        <v>5239</v>
      </c>
      <c r="D154" s="8" t="s">
        <v>5206</v>
      </c>
      <c r="F154" s="0" t="s">
        <v>5415</v>
      </c>
    </row>
    <row r="155" customFormat="false" ht="14.4" hidden="false" customHeight="false" outlineLevel="0" collapsed="false">
      <c r="A155" s="0" t="s">
        <v>5203</v>
      </c>
      <c r="B155" s="0" t="s">
        <v>5281</v>
      </c>
      <c r="C155" s="8" t="s">
        <v>5282</v>
      </c>
      <c r="D155" s="8" t="s">
        <v>5206</v>
      </c>
      <c r="F155" s="0" t="s">
        <v>5416</v>
      </c>
    </row>
    <row r="156" customFormat="false" ht="14.4" hidden="false" customHeight="false" outlineLevel="0" collapsed="false">
      <c r="A156" s="0" t="s">
        <v>5203</v>
      </c>
      <c r="B156" s="0" t="s">
        <v>5281</v>
      </c>
      <c r="C156" s="8" t="s">
        <v>5282</v>
      </c>
      <c r="D156" s="8" t="s">
        <v>5206</v>
      </c>
      <c r="F156" s="0" t="s">
        <v>5417</v>
      </c>
    </row>
    <row r="157" customFormat="false" ht="14.4" hidden="false" customHeight="false" outlineLevel="0" collapsed="false">
      <c r="A157" s="0" t="s">
        <v>5203</v>
      </c>
      <c r="B157" s="0" t="s">
        <v>5325</v>
      </c>
      <c r="C157" s="8" t="s">
        <v>5326</v>
      </c>
      <c r="D157" s="8" t="s">
        <v>5206</v>
      </c>
      <c r="F157" s="0" t="s">
        <v>5418</v>
      </c>
    </row>
    <row r="158" customFormat="false" ht="14.4" hidden="false" customHeight="false" outlineLevel="0" collapsed="false">
      <c r="A158" s="0" t="s">
        <v>5203</v>
      </c>
      <c r="B158" s="0" t="s">
        <v>5325</v>
      </c>
      <c r="C158" s="8" t="s">
        <v>5326</v>
      </c>
      <c r="D158" s="8" t="s">
        <v>5206</v>
      </c>
      <c r="F158" s="0" t="s">
        <v>5419</v>
      </c>
    </row>
    <row r="159" customFormat="false" ht="14.4" hidden="false" customHeight="false" outlineLevel="0" collapsed="false">
      <c r="A159" s="0" t="s">
        <v>5203</v>
      </c>
      <c r="B159" s="0" t="s">
        <v>5325</v>
      </c>
      <c r="C159" s="8" t="s">
        <v>5326</v>
      </c>
      <c r="D159" s="8" t="s">
        <v>5206</v>
      </c>
      <c r="F159" s="0" t="s">
        <v>5420</v>
      </c>
    </row>
    <row r="160" customFormat="false" ht="14.4" hidden="false" customHeight="false" outlineLevel="0" collapsed="false">
      <c r="A160" s="0" t="s">
        <v>5203</v>
      </c>
      <c r="B160" s="0" t="s">
        <v>5281</v>
      </c>
      <c r="C160" s="8" t="s">
        <v>5282</v>
      </c>
      <c r="D160" s="8" t="s">
        <v>5206</v>
      </c>
      <c r="F160" s="0" t="s">
        <v>5421</v>
      </c>
    </row>
    <row r="161" customFormat="false" ht="14.4" hidden="false" customHeight="false" outlineLevel="0" collapsed="false">
      <c r="A161" s="0" t="s">
        <v>5203</v>
      </c>
      <c r="B161" s="0" t="s">
        <v>5281</v>
      </c>
      <c r="C161" s="8" t="s">
        <v>5282</v>
      </c>
      <c r="D161" s="8" t="s">
        <v>5206</v>
      </c>
      <c r="F161" s="0" t="s">
        <v>5422</v>
      </c>
    </row>
    <row r="162" customFormat="false" ht="14.4" hidden="false" customHeight="false" outlineLevel="0" collapsed="false">
      <c r="A162" s="0" t="s">
        <v>5203</v>
      </c>
      <c r="B162" s="0" t="s">
        <v>5281</v>
      </c>
      <c r="C162" s="8" t="s">
        <v>5282</v>
      </c>
      <c r="D162" s="8" t="s">
        <v>5206</v>
      </c>
      <c r="F162" s="0" t="s">
        <v>5423</v>
      </c>
    </row>
    <row r="163" customFormat="false" ht="14.4" hidden="false" customHeight="false" outlineLevel="0" collapsed="false">
      <c r="A163" s="0" t="s">
        <v>5203</v>
      </c>
      <c r="B163" s="0" t="s">
        <v>5281</v>
      </c>
      <c r="C163" s="8" t="s">
        <v>5282</v>
      </c>
      <c r="D163" s="8" t="s">
        <v>5206</v>
      </c>
      <c r="F163" s="0" t="s">
        <v>5424</v>
      </c>
    </row>
    <row r="164" customFormat="false" ht="14.4" hidden="false" customHeight="false" outlineLevel="0" collapsed="false">
      <c r="A164" s="0" t="s">
        <v>5203</v>
      </c>
      <c r="B164" s="0" t="s">
        <v>5281</v>
      </c>
      <c r="C164" s="8" t="s">
        <v>5282</v>
      </c>
      <c r="D164" s="8" t="s">
        <v>5206</v>
      </c>
      <c r="F164" s="0" t="s">
        <v>5425</v>
      </c>
    </row>
    <row r="165" customFormat="false" ht="14.4" hidden="false" customHeight="false" outlineLevel="0" collapsed="false">
      <c r="A165" s="0" t="s">
        <v>5203</v>
      </c>
      <c r="B165" s="0" t="s">
        <v>5281</v>
      </c>
      <c r="C165" s="8" t="s">
        <v>5282</v>
      </c>
      <c r="D165" s="8" t="s">
        <v>5206</v>
      </c>
      <c r="F165" s="0" t="s">
        <v>5426</v>
      </c>
    </row>
    <row r="166" customFormat="false" ht="14.4" hidden="false" customHeight="false" outlineLevel="0" collapsed="false">
      <c r="A166" s="0" t="s">
        <v>5203</v>
      </c>
      <c r="B166" s="0" t="s">
        <v>5281</v>
      </c>
      <c r="C166" s="8" t="s">
        <v>5282</v>
      </c>
      <c r="D166" s="8" t="s">
        <v>5206</v>
      </c>
      <c r="F166" s="0" t="s">
        <v>5427</v>
      </c>
    </row>
    <row r="167" customFormat="false" ht="14.4" hidden="false" customHeight="false" outlineLevel="0" collapsed="false">
      <c r="A167" s="0" t="s">
        <v>5203</v>
      </c>
      <c r="B167" s="0" t="s">
        <v>5281</v>
      </c>
      <c r="C167" s="8" t="s">
        <v>5282</v>
      </c>
      <c r="D167" s="8" t="s">
        <v>5206</v>
      </c>
      <c r="F167" s="0" t="s">
        <v>5428</v>
      </c>
    </row>
    <row r="168" customFormat="false" ht="14.4" hidden="false" customHeight="false" outlineLevel="0" collapsed="false">
      <c r="A168" s="0" t="s">
        <v>5203</v>
      </c>
      <c r="B168" s="0" t="s">
        <v>5281</v>
      </c>
      <c r="C168" s="8" t="s">
        <v>5282</v>
      </c>
      <c r="D168" s="8" t="s">
        <v>5206</v>
      </c>
      <c r="F168" s="0" t="s">
        <v>5429</v>
      </c>
    </row>
    <row r="169" customFormat="false" ht="14.4" hidden="false" customHeight="false" outlineLevel="0" collapsed="false">
      <c r="A169" s="0" t="s">
        <v>5203</v>
      </c>
      <c r="B169" s="0" t="s">
        <v>5281</v>
      </c>
      <c r="C169" s="8" t="s">
        <v>5282</v>
      </c>
      <c r="D169" s="8" t="s">
        <v>5206</v>
      </c>
      <c r="F169" s="0" t="s">
        <v>5430</v>
      </c>
    </row>
    <row r="170" customFormat="false" ht="14.4" hidden="false" customHeight="false" outlineLevel="0" collapsed="false">
      <c r="A170" s="0" t="s">
        <v>5203</v>
      </c>
      <c r="B170" s="0" t="s">
        <v>5325</v>
      </c>
      <c r="C170" s="8" t="s">
        <v>5326</v>
      </c>
      <c r="D170" s="8" t="s">
        <v>5206</v>
      </c>
      <c r="F170" s="0" t="s">
        <v>5431</v>
      </c>
    </row>
    <row r="171" customFormat="false" ht="14.4" hidden="false" customHeight="false" outlineLevel="0" collapsed="false">
      <c r="A171" s="0" t="s">
        <v>5203</v>
      </c>
      <c r="B171" s="0" t="s">
        <v>5238</v>
      </c>
      <c r="C171" s="8" t="s">
        <v>5239</v>
      </c>
      <c r="D171" s="8" t="s">
        <v>5206</v>
      </c>
      <c r="F171" s="0" t="s">
        <v>5432</v>
      </c>
    </row>
    <row r="172" customFormat="false" ht="14.4" hidden="false" customHeight="false" outlineLevel="0" collapsed="false">
      <c r="A172" s="0" t="s">
        <v>5203</v>
      </c>
      <c r="B172" s="0" t="s">
        <v>5281</v>
      </c>
      <c r="C172" s="8" t="s">
        <v>5282</v>
      </c>
      <c r="D172" s="8" t="s">
        <v>5206</v>
      </c>
      <c r="F172" s="0" t="s">
        <v>5433</v>
      </c>
    </row>
    <row r="173" customFormat="false" ht="14.4" hidden="false" customHeight="false" outlineLevel="0" collapsed="false">
      <c r="A173" s="0" t="s">
        <v>5203</v>
      </c>
      <c r="B173" s="0" t="s">
        <v>5281</v>
      </c>
      <c r="C173" s="8" t="s">
        <v>5282</v>
      </c>
      <c r="D173" s="8" t="s">
        <v>5206</v>
      </c>
      <c r="F173" s="0" t="s">
        <v>5434</v>
      </c>
    </row>
    <row r="174" customFormat="false" ht="14.4" hidden="false" customHeight="false" outlineLevel="0" collapsed="false">
      <c r="A174" s="0" t="s">
        <v>5203</v>
      </c>
      <c r="B174" s="0" t="s">
        <v>5281</v>
      </c>
      <c r="C174" s="8" t="s">
        <v>5282</v>
      </c>
      <c r="D174" s="8" t="s">
        <v>5206</v>
      </c>
      <c r="F174" s="0" t="s">
        <v>5435</v>
      </c>
    </row>
    <row r="175" customFormat="false" ht="14.4" hidden="false" customHeight="false" outlineLevel="0" collapsed="false">
      <c r="A175" s="0" t="s">
        <v>5203</v>
      </c>
      <c r="B175" s="0" t="s">
        <v>5281</v>
      </c>
      <c r="C175" s="8" t="s">
        <v>5282</v>
      </c>
      <c r="D175" s="8" t="s">
        <v>5206</v>
      </c>
      <c r="F175" s="0" t="s">
        <v>5436</v>
      </c>
    </row>
    <row r="176" customFormat="false" ht="14.4" hidden="false" customHeight="false" outlineLevel="0" collapsed="false">
      <c r="A176" s="0" t="s">
        <v>5203</v>
      </c>
      <c r="B176" s="0" t="s">
        <v>5281</v>
      </c>
      <c r="C176" s="8" t="s">
        <v>5282</v>
      </c>
      <c r="D176" s="8" t="s">
        <v>5206</v>
      </c>
      <c r="F176" s="0" t="s">
        <v>5437</v>
      </c>
    </row>
    <row r="177" customFormat="false" ht="14.4" hidden="false" customHeight="false" outlineLevel="0" collapsed="false">
      <c r="A177" s="0" t="s">
        <v>5203</v>
      </c>
      <c r="B177" s="0" t="s">
        <v>5281</v>
      </c>
      <c r="C177" s="8" t="s">
        <v>5282</v>
      </c>
      <c r="D177" s="8" t="s">
        <v>5206</v>
      </c>
      <c r="F177" s="0" t="s">
        <v>5438</v>
      </c>
    </row>
    <row r="178" customFormat="false" ht="14.4" hidden="false" customHeight="false" outlineLevel="0" collapsed="false">
      <c r="A178" s="0" t="s">
        <v>5203</v>
      </c>
      <c r="B178" s="0" t="s">
        <v>5281</v>
      </c>
      <c r="C178" s="8" t="s">
        <v>5282</v>
      </c>
      <c r="D178" s="8" t="s">
        <v>5206</v>
      </c>
      <c r="F178" s="0" t="s">
        <v>5439</v>
      </c>
    </row>
    <row r="179" customFormat="false" ht="14.4" hidden="false" customHeight="false" outlineLevel="0" collapsed="false">
      <c r="A179" s="0" t="s">
        <v>5203</v>
      </c>
      <c r="B179" s="0" t="s">
        <v>5281</v>
      </c>
      <c r="C179" s="8" t="s">
        <v>5282</v>
      </c>
      <c r="D179" s="8" t="s">
        <v>5206</v>
      </c>
      <c r="F179" s="0" t="s">
        <v>5440</v>
      </c>
    </row>
    <row r="180" customFormat="false" ht="14.4" hidden="false" customHeight="false" outlineLevel="0" collapsed="false">
      <c r="A180" s="0" t="s">
        <v>5203</v>
      </c>
      <c r="B180" s="0" t="s">
        <v>5281</v>
      </c>
      <c r="C180" s="8" t="s">
        <v>5282</v>
      </c>
      <c r="D180" s="8" t="s">
        <v>5206</v>
      </c>
      <c r="F180" s="0" t="s">
        <v>5441</v>
      </c>
    </row>
    <row r="181" customFormat="false" ht="14.4" hidden="false" customHeight="false" outlineLevel="0" collapsed="false">
      <c r="A181" s="0" t="s">
        <v>5203</v>
      </c>
      <c r="B181" s="0" t="s">
        <v>5341</v>
      </c>
      <c r="C181" s="8" t="s">
        <v>5342</v>
      </c>
      <c r="D181" s="8" t="s">
        <v>5206</v>
      </c>
      <c r="F181" s="0" t="s">
        <v>5442</v>
      </c>
    </row>
    <row r="182" customFormat="false" ht="14.4" hidden="false" customHeight="false" outlineLevel="0" collapsed="false">
      <c r="A182" s="0" t="s">
        <v>5203</v>
      </c>
      <c r="B182" s="0" t="s">
        <v>5325</v>
      </c>
      <c r="C182" s="8" t="s">
        <v>5326</v>
      </c>
      <c r="D182" s="8" t="s">
        <v>5206</v>
      </c>
      <c r="F182" s="0" t="s">
        <v>5443</v>
      </c>
    </row>
    <row r="183" customFormat="false" ht="14.4" hidden="false" customHeight="false" outlineLevel="0" collapsed="false">
      <c r="A183" s="0" t="s">
        <v>5203</v>
      </c>
      <c r="B183" s="0" t="s">
        <v>5256</v>
      </c>
      <c r="C183" s="8" t="s">
        <v>5257</v>
      </c>
      <c r="D183" s="8" t="s">
        <v>5206</v>
      </c>
      <c r="F183" s="0" t="s">
        <v>5444</v>
      </c>
    </row>
    <row r="184" customFormat="false" ht="14.4" hidden="false" customHeight="false" outlineLevel="0" collapsed="false">
      <c r="A184" s="0" t="s">
        <v>5203</v>
      </c>
      <c r="B184" s="0" t="s">
        <v>5256</v>
      </c>
      <c r="C184" s="8" t="s">
        <v>5257</v>
      </c>
      <c r="D184" s="8" t="s">
        <v>5206</v>
      </c>
      <c r="F184" s="0" t="s">
        <v>5445</v>
      </c>
    </row>
    <row r="185" customFormat="false" ht="14.4" hidden="false" customHeight="false" outlineLevel="0" collapsed="false">
      <c r="A185" s="0" t="s">
        <v>5203</v>
      </c>
      <c r="B185" s="0" t="s">
        <v>5274</v>
      </c>
      <c r="C185" s="8" t="s">
        <v>5275</v>
      </c>
      <c r="D185" s="8" t="s">
        <v>5206</v>
      </c>
      <c r="F185" s="0" t="s">
        <v>5446</v>
      </c>
    </row>
    <row r="186" customFormat="false" ht="14.4" hidden="false" customHeight="false" outlineLevel="0" collapsed="false">
      <c r="A186" s="0" t="s">
        <v>5203</v>
      </c>
      <c r="B186" s="0" t="s">
        <v>5256</v>
      </c>
      <c r="C186" s="8" t="s">
        <v>5257</v>
      </c>
      <c r="D186" s="8" t="s">
        <v>5206</v>
      </c>
      <c r="F186" s="0" t="s">
        <v>5447</v>
      </c>
    </row>
    <row r="187" customFormat="false" ht="14.4" hidden="false" customHeight="false" outlineLevel="0" collapsed="false">
      <c r="A187" s="0" t="s">
        <v>5203</v>
      </c>
      <c r="B187" s="0" t="s">
        <v>5256</v>
      </c>
      <c r="C187" s="8" t="s">
        <v>5257</v>
      </c>
      <c r="D187" s="8" t="s">
        <v>5206</v>
      </c>
      <c r="F187" s="0" t="s">
        <v>5448</v>
      </c>
    </row>
    <row r="188" customFormat="false" ht="14.4" hidden="false" customHeight="false" outlineLevel="0" collapsed="false">
      <c r="A188" s="0" t="s">
        <v>5203</v>
      </c>
      <c r="B188" s="0" t="s">
        <v>5341</v>
      </c>
      <c r="C188" s="8" t="s">
        <v>5342</v>
      </c>
      <c r="D188" s="8" t="s">
        <v>5206</v>
      </c>
      <c r="F188" s="0" t="s">
        <v>5449</v>
      </c>
    </row>
    <row r="189" customFormat="false" ht="14.4" hidden="false" customHeight="false" outlineLevel="0" collapsed="false">
      <c r="A189" s="0" t="s">
        <v>5203</v>
      </c>
      <c r="B189" s="0" t="s">
        <v>5238</v>
      </c>
      <c r="C189" s="8" t="s">
        <v>5239</v>
      </c>
      <c r="D189" s="8" t="s">
        <v>5206</v>
      </c>
      <c r="F189" s="0" t="s">
        <v>5450</v>
      </c>
    </row>
    <row r="190" customFormat="false" ht="14.4" hidden="false" customHeight="false" outlineLevel="0" collapsed="false">
      <c r="A190" s="0" t="s">
        <v>5203</v>
      </c>
      <c r="B190" s="0" t="s">
        <v>5341</v>
      </c>
      <c r="C190" s="8" t="s">
        <v>5342</v>
      </c>
      <c r="D190" s="8" t="s">
        <v>5206</v>
      </c>
      <c r="F190" s="0" t="s">
        <v>5451</v>
      </c>
    </row>
    <row r="191" customFormat="false" ht="14.4" hidden="false" customHeight="false" outlineLevel="0" collapsed="false">
      <c r="A191" s="0" t="s">
        <v>5203</v>
      </c>
      <c r="B191" s="0" t="s">
        <v>5341</v>
      </c>
      <c r="C191" s="8" t="s">
        <v>5342</v>
      </c>
      <c r="D191" s="8" t="s">
        <v>5206</v>
      </c>
      <c r="F191" s="0" t="s">
        <v>5452</v>
      </c>
    </row>
    <row r="192" customFormat="false" ht="14.4" hidden="false" customHeight="false" outlineLevel="0" collapsed="false">
      <c r="A192" s="0" t="s">
        <v>5203</v>
      </c>
      <c r="B192" s="0" t="s">
        <v>5453</v>
      </c>
      <c r="C192" s="8" t="s">
        <v>5454</v>
      </c>
      <c r="D192" s="8" t="s">
        <v>5206</v>
      </c>
      <c r="F192" s="0" t="s">
        <v>5455</v>
      </c>
    </row>
    <row r="193" customFormat="false" ht="14.4" hidden="false" customHeight="false" outlineLevel="0" collapsed="false">
      <c r="A193" s="0" t="s">
        <v>5203</v>
      </c>
      <c r="B193" s="0" t="s">
        <v>5453</v>
      </c>
      <c r="C193" s="8" t="s">
        <v>5454</v>
      </c>
      <c r="D193" s="8" t="s">
        <v>5206</v>
      </c>
      <c r="F193" s="0" t="s">
        <v>5456</v>
      </c>
    </row>
    <row r="194" customFormat="false" ht="14.4" hidden="false" customHeight="false" outlineLevel="0" collapsed="false">
      <c r="A194" s="0" t="s">
        <v>5203</v>
      </c>
      <c r="B194" s="0" t="s">
        <v>5453</v>
      </c>
      <c r="C194" s="8" t="s">
        <v>5454</v>
      </c>
      <c r="D194" s="8" t="s">
        <v>5206</v>
      </c>
      <c r="F194" s="0" t="s">
        <v>5457</v>
      </c>
    </row>
    <row r="195" customFormat="false" ht="14.4" hidden="false" customHeight="false" outlineLevel="0" collapsed="false">
      <c r="A195" s="0" t="s">
        <v>5203</v>
      </c>
      <c r="B195" s="0" t="s">
        <v>5458</v>
      </c>
      <c r="C195" s="8" t="s">
        <v>5459</v>
      </c>
      <c r="D195" s="8" t="s">
        <v>5206</v>
      </c>
      <c r="F195" s="0" t="s">
        <v>5460</v>
      </c>
    </row>
    <row r="196" customFormat="false" ht="14.4" hidden="false" customHeight="false" outlineLevel="0" collapsed="false">
      <c r="A196" s="0" t="s">
        <v>5203</v>
      </c>
      <c r="B196" s="0" t="s">
        <v>5229</v>
      </c>
      <c r="C196" s="8" t="s">
        <v>5230</v>
      </c>
      <c r="D196" s="8" t="s">
        <v>5206</v>
      </c>
      <c r="F196" s="0" t="s">
        <v>5461</v>
      </c>
    </row>
    <row r="197" customFormat="false" ht="14.4" hidden="false" customHeight="false" outlineLevel="0" collapsed="false">
      <c r="A197" s="0" t="s">
        <v>5203</v>
      </c>
      <c r="B197" s="0" t="s">
        <v>5238</v>
      </c>
      <c r="C197" s="8" t="s">
        <v>5239</v>
      </c>
      <c r="D197" s="8" t="s">
        <v>5206</v>
      </c>
      <c r="F197" s="0" t="s">
        <v>5462</v>
      </c>
    </row>
    <row r="198" customFormat="false" ht="14.4" hidden="false" customHeight="false" outlineLevel="0" collapsed="false">
      <c r="A198" s="0" t="s">
        <v>5203</v>
      </c>
      <c r="B198" s="0" t="s">
        <v>5238</v>
      </c>
      <c r="C198" s="8" t="s">
        <v>5239</v>
      </c>
      <c r="D198" s="8" t="s">
        <v>5206</v>
      </c>
      <c r="F198" s="0" t="s">
        <v>5463</v>
      </c>
    </row>
    <row r="199" customFormat="false" ht="14.4" hidden="false" customHeight="false" outlineLevel="0" collapsed="false">
      <c r="A199" s="0" t="s">
        <v>5203</v>
      </c>
      <c r="B199" s="0" t="s">
        <v>5453</v>
      </c>
      <c r="C199" s="8" t="s">
        <v>5454</v>
      </c>
      <c r="D199" s="8" t="s">
        <v>5206</v>
      </c>
      <c r="F199" s="0" t="s">
        <v>5464</v>
      </c>
    </row>
    <row r="200" customFormat="false" ht="14.4" hidden="false" customHeight="false" outlineLevel="0" collapsed="false">
      <c r="A200" s="0" t="s">
        <v>5203</v>
      </c>
      <c r="B200" s="0" t="s">
        <v>5453</v>
      </c>
      <c r="C200" s="8" t="s">
        <v>5454</v>
      </c>
      <c r="D200" s="8" t="s">
        <v>5206</v>
      </c>
      <c r="F200" s="0" t="s">
        <v>5465</v>
      </c>
    </row>
    <row r="201" customFormat="false" ht="14.4" hidden="false" customHeight="false" outlineLevel="0" collapsed="false">
      <c r="A201" s="0" t="s">
        <v>5203</v>
      </c>
      <c r="B201" s="0" t="s">
        <v>5453</v>
      </c>
      <c r="C201" s="8" t="s">
        <v>5454</v>
      </c>
      <c r="D201" s="8" t="s">
        <v>5206</v>
      </c>
      <c r="F201" s="0" t="s">
        <v>5466</v>
      </c>
    </row>
    <row r="202" customFormat="false" ht="14.4" hidden="false" customHeight="false" outlineLevel="0" collapsed="false">
      <c r="A202" s="0" t="s">
        <v>5203</v>
      </c>
      <c r="B202" s="0" t="s">
        <v>5467</v>
      </c>
      <c r="C202" s="8" t="s">
        <v>5468</v>
      </c>
      <c r="D202" s="8" t="s">
        <v>5206</v>
      </c>
      <c r="F202" s="0" t="s">
        <v>5469</v>
      </c>
    </row>
    <row r="203" customFormat="false" ht="14.4" hidden="false" customHeight="false" outlineLevel="0" collapsed="false">
      <c r="A203" s="0" t="s">
        <v>5203</v>
      </c>
      <c r="B203" s="0" t="s">
        <v>5467</v>
      </c>
      <c r="C203" s="8" t="s">
        <v>5468</v>
      </c>
      <c r="D203" s="8" t="s">
        <v>5206</v>
      </c>
      <c r="F203" s="0" t="s">
        <v>5470</v>
      </c>
    </row>
    <row r="204" customFormat="false" ht="14.4" hidden="false" customHeight="false" outlineLevel="0" collapsed="false">
      <c r="A204" s="0" t="s">
        <v>5203</v>
      </c>
      <c r="B204" s="0" t="s">
        <v>5281</v>
      </c>
      <c r="C204" s="8" t="s">
        <v>5282</v>
      </c>
      <c r="D204" s="8" t="s">
        <v>5206</v>
      </c>
      <c r="F204" s="0" t="s">
        <v>5471</v>
      </c>
    </row>
    <row r="205" customFormat="false" ht="14.4" hidden="false" customHeight="false" outlineLevel="0" collapsed="false">
      <c r="A205" s="0" t="s">
        <v>5203</v>
      </c>
      <c r="B205" s="0" t="s">
        <v>5281</v>
      </c>
      <c r="C205" s="8" t="s">
        <v>5282</v>
      </c>
      <c r="D205" s="8" t="s">
        <v>5206</v>
      </c>
      <c r="F205" s="0" t="s">
        <v>5472</v>
      </c>
    </row>
    <row r="206" customFormat="false" ht="14.4" hidden="false" customHeight="false" outlineLevel="0" collapsed="false">
      <c r="A206" s="0" t="s">
        <v>5203</v>
      </c>
      <c r="B206" s="0" t="s">
        <v>5238</v>
      </c>
      <c r="C206" s="8" t="s">
        <v>5239</v>
      </c>
      <c r="D206" s="8" t="s">
        <v>5206</v>
      </c>
      <c r="F206" s="0" t="s">
        <v>5473</v>
      </c>
    </row>
    <row r="207" customFormat="false" ht="14.4" hidden="false" customHeight="false" outlineLevel="0" collapsed="false">
      <c r="A207" s="0" t="s">
        <v>5203</v>
      </c>
      <c r="B207" s="0" t="s">
        <v>5467</v>
      </c>
      <c r="C207" s="8" t="s">
        <v>5468</v>
      </c>
      <c r="D207" s="8" t="s">
        <v>5206</v>
      </c>
      <c r="F207" s="0" t="s">
        <v>5474</v>
      </c>
    </row>
    <row r="208" customFormat="false" ht="14.4" hidden="false" customHeight="false" outlineLevel="0" collapsed="false">
      <c r="A208" s="0" t="s">
        <v>5203</v>
      </c>
      <c r="B208" s="0" t="s">
        <v>5467</v>
      </c>
      <c r="C208" s="8" t="s">
        <v>5468</v>
      </c>
      <c r="D208" s="8" t="s">
        <v>5206</v>
      </c>
      <c r="F208" s="0" t="s">
        <v>5475</v>
      </c>
    </row>
    <row r="209" customFormat="false" ht="14.4" hidden="false" customHeight="false" outlineLevel="0" collapsed="false">
      <c r="A209" s="0" t="s">
        <v>5203</v>
      </c>
      <c r="B209" s="0" t="s">
        <v>5453</v>
      </c>
      <c r="C209" s="8" t="s">
        <v>5454</v>
      </c>
      <c r="D209" s="8" t="s">
        <v>5206</v>
      </c>
      <c r="F209" s="0" t="s">
        <v>5476</v>
      </c>
    </row>
    <row r="210" customFormat="false" ht="14.4" hidden="false" customHeight="false" outlineLevel="0" collapsed="false">
      <c r="A210" s="0" t="s">
        <v>5203</v>
      </c>
      <c r="B210" s="0" t="s">
        <v>5281</v>
      </c>
      <c r="C210" s="8" t="s">
        <v>5282</v>
      </c>
      <c r="D210" s="8" t="s">
        <v>5206</v>
      </c>
      <c r="F210" s="0" t="s">
        <v>5477</v>
      </c>
    </row>
    <row r="211" customFormat="false" ht="14.4" hidden="false" customHeight="false" outlineLevel="0" collapsed="false">
      <c r="A211" s="0" t="s">
        <v>5203</v>
      </c>
      <c r="B211" s="0" t="s">
        <v>5281</v>
      </c>
      <c r="C211" s="8" t="s">
        <v>5282</v>
      </c>
      <c r="D211" s="8" t="s">
        <v>5206</v>
      </c>
      <c r="F211" s="0" t="s">
        <v>5478</v>
      </c>
    </row>
    <row r="212" customFormat="false" ht="14.4" hidden="false" customHeight="false" outlineLevel="0" collapsed="false">
      <c r="A212" s="0" t="s">
        <v>5203</v>
      </c>
      <c r="B212" s="0" t="s">
        <v>5238</v>
      </c>
      <c r="C212" s="8" t="s">
        <v>5239</v>
      </c>
      <c r="D212" s="8" t="s">
        <v>5206</v>
      </c>
      <c r="F212" s="0" t="s">
        <v>5479</v>
      </c>
    </row>
    <row r="213" customFormat="false" ht="14.4" hidden="false" customHeight="false" outlineLevel="0" collapsed="false">
      <c r="A213" s="0" t="s">
        <v>5203</v>
      </c>
      <c r="B213" s="0" t="s">
        <v>5238</v>
      </c>
      <c r="C213" s="8" t="s">
        <v>5239</v>
      </c>
      <c r="D213" s="8" t="s">
        <v>5206</v>
      </c>
      <c r="F213" s="0" t="s">
        <v>5480</v>
      </c>
    </row>
    <row r="214" customFormat="false" ht="14.4" hidden="false" customHeight="false" outlineLevel="0" collapsed="false">
      <c r="A214" s="0" t="s">
        <v>5203</v>
      </c>
      <c r="B214" s="0" t="s">
        <v>5331</v>
      </c>
      <c r="C214" s="8" t="s">
        <v>5332</v>
      </c>
      <c r="D214" s="8" t="s">
        <v>5206</v>
      </c>
      <c r="F214" s="0" t="s">
        <v>5481</v>
      </c>
    </row>
    <row r="215" customFormat="false" ht="14.4" hidden="false" customHeight="false" outlineLevel="0" collapsed="false">
      <c r="A215" s="0" t="s">
        <v>5203</v>
      </c>
      <c r="B215" s="0" t="s">
        <v>5467</v>
      </c>
      <c r="C215" s="8" t="s">
        <v>5468</v>
      </c>
      <c r="D215" s="8" t="s">
        <v>5206</v>
      </c>
      <c r="F215" s="0" t="s">
        <v>5482</v>
      </c>
    </row>
    <row r="216" customFormat="false" ht="14.4" hidden="false" customHeight="false" outlineLevel="0" collapsed="false">
      <c r="A216" s="0" t="s">
        <v>5203</v>
      </c>
      <c r="B216" s="0" t="s">
        <v>5467</v>
      </c>
      <c r="C216" s="8" t="s">
        <v>5468</v>
      </c>
      <c r="D216" s="8" t="s">
        <v>5206</v>
      </c>
      <c r="F216" s="0" t="s">
        <v>5483</v>
      </c>
    </row>
    <row r="217" customFormat="false" ht="14.4" hidden="false" customHeight="false" outlineLevel="0" collapsed="false">
      <c r="A217" s="0" t="s">
        <v>5203</v>
      </c>
      <c r="B217" s="0" t="s">
        <v>5484</v>
      </c>
      <c r="C217" s="8" t="s">
        <v>5485</v>
      </c>
      <c r="D217" s="8" t="s">
        <v>5206</v>
      </c>
      <c r="F217" s="0" t="s">
        <v>5486</v>
      </c>
    </row>
    <row r="218" customFormat="false" ht="14.4" hidden="false" customHeight="false" outlineLevel="0" collapsed="false">
      <c r="A218" s="0" t="s">
        <v>5203</v>
      </c>
      <c r="B218" s="0" t="s">
        <v>5487</v>
      </c>
      <c r="C218" s="8" t="s">
        <v>5488</v>
      </c>
      <c r="D218" s="8" t="s">
        <v>5206</v>
      </c>
      <c r="F218" s="0" t="s">
        <v>5489</v>
      </c>
    </row>
    <row r="219" customFormat="false" ht="14.4" hidden="false" customHeight="false" outlineLevel="0" collapsed="false">
      <c r="A219" s="0" t="s">
        <v>5203</v>
      </c>
      <c r="B219" s="0" t="s">
        <v>5487</v>
      </c>
      <c r="C219" s="8" t="s">
        <v>5488</v>
      </c>
      <c r="D219" s="8" t="s">
        <v>5206</v>
      </c>
      <c r="F219" s="0" t="s">
        <v>5490</v>
      </c>
    </row>
    <row r="220" customFormat="false" ht="14.4" hidden="false" customHeight="false" outlineLevel="0" collapsed="false">
      <c r="A220" s="0" t="s">
        <v>5203</v>
      </c>
      <c r="B220" s="0" t="s">
        <v>5487</v>
      </c>
      <c r="C220" s="8" t="s">
        <v>5488</v>
      </c>
      <c r="D220" s="8" t="s">
        <v>5206</v>
      </c>
      <c r="F220" s="0" t="s">
        <v>5491</v>
      </c>
    </row>
    <row r="221" customFormat="false" ht="14.4" hidden="false" customHeight="false" outlineLevel="0" collapsed="false">
      <c r="A221" s="0" t="s">
        <v>5203</v>
      </c>
      <c r="B221" s="0" t="s">
        <v>5281</v>
      </c>
      <c r="C221" s="8" t="s">
        <v>5282</v>
      </c>
      <c r="D221" s="8" t="s">
        <v>5206</v>
      </c>
      <c r="F221" s="0" t="s">
        <v>5492</v>
      </c>
    </row>
    <row r="222" customFormat="false" ht="14.4" hidden="false" customHeight="false" outlineLevel="0" collapsed="false">
      <c r="A222" s="0" t="s">
        <v>5203</v>
      </c>
      <c r="B222" s="0" t="s">
        <v>5281</v>
      </c>
      <c r="C222" s="8" t="s">
        <v>5282</v>
      </c>
      <c r="D222" s="8" t="s">
        <v>5206</v>
      </c>
      <c r="F222" s="0" t="s">
        <v>5493</v>
      </c>
    </row>
    <row r="223" customFormat="false" ht="14.4" hidden="false" customHeight="false" outlineLevel="0" collapsed="false">
      <c r="A223" s="0" t="s">
        <v>5203</v>
      </c>
      <c r="B223" s="0" t="s">
        <v>5383</v>
      </c>
      <c r="C223" s="8" t="s">
        <v>5384</v>
      </c>
      <c r="D223" s="8" t="s">
        <v>5206</v>
      </c>
      <c r="F223" s="0" t="s">
        <v>5494</v>
      </c>
    </row>
    <row r="224" customFormat="false" ht="14.4" hidden="false" customHeight="false" outlineLevel="0" collapsed="false">
      <c r="A224" s="0" t="s">
        <v>5203</v>
      </c>
      <c r="B224" s="0" t="s">
        <v>5383</v>
      </c>
      <c r="C224" s="8" t="s">
        <v>5384</v>
      </c>
      <c r="D224" s="8" t="s">
        <v>5206</v>
      </c>
      <c r="F224" s="0" t="s">
        <v>5495</v>
      </c>
    </row>
    <row r="225" customFormat="false" ht="14.4" hidden="false" customHeight="false" outlineLevel="0" collapsed="false">
      <c r="A225" s="0" t="s">
        <v>5203</v>
      </c>
      <c r="B225" s="0" t="s">
        <v>5383</v>
      </c>
      <c r="C225" s="8" t="s">
        <v>5384</v>
      </c>
      <c r="D225" s="8" t="s">
        <v>5206</v>
      </c>
      <c r="F225" s="0" t="s">
        <v>5496</v>
      </c>
    </row>
    <row r="226" customFormat="false" ht="14.4" hidden="false" customHeight="false" outlineLevel="0" collapsed="false">
      <c r="A226" s="0" t="s">
        <v>5203</v>
      </c>
      <c r="B226" s="0" t="s">
        <v>5220</v>
      </c>
      <c r="C226" s="8" t="s">
        <v>5221</v>
      </c>
      <c r="D226" s="8" t="s">
        <v>5206</v>
      </c>
      <c r="F226" s="0" t="s">
        <v>5497</v>
      </c>
    </row>
    <row r="227" customFormat="false" ht="14.4" hidden="false" customHeight="false" outlineLevel="0" collapsed="false">
      <c r="A227" s="0" t="s">
        <v>5203</v>
      </c>
      <c r="B227" s="0" t="s">
        <v>5271</v>
      </c>
      <c r="C227" s="8" t="s">
        <v>5272</v>
      </c>
      <c r="D227" s="8" t="s">
        <v>5206</v>
      </c>
      <c r="F227" s="0" t="s">
        <v>5498</v>
      </c>
    </row>
    <row r="228" customFormat="false" ht="14.4" hidden="false" customHeight="false" outlineLevel="0" collapsed="false">
      <c r="A228" s="0" t="s">
        <v>5203</v>
      </c>
      <c r="B228" s="0" t="s">
        <v>5281</v>
      </c>
      <c r="C228" s="8" t="s">
        <v>5282</v>
      </c>
      <c r="D228" s="8" t="s">
        <v>5206</v>
      </c>
      <c r="F228" s="0" t="s">
        <v>5499</v>
      </c>
    </row>
    <row r="229" customFormat="false" ht="14.4" hidden="false" customHeight="false" outlineLevel="0" collapsed="false">
      <c r="A229" s="0" t="s">
        <v>5203</v>
      </c>
      <c r="B229" s="0" t="s">
        <v>5467</v>
      </c>
      <c r="C229" s="8" t="s">
        <v>5468</v>
      </c>
      <c r="D229" s="8" t="s">
        <v>5206</v>
      </c>
      <c r="F229" s="0" t="s">
        <v>5500</v>
      </c>
    </row>
    <row r="230" customFormat="false" ht="14.4" hidden="false" customHeight="false" outlineLevel="0" collapsed="false">
      <c r="A230" s="0" t="s">
        <v>5203</v>
      </c>
      <c r="B230" s="0" t="s">
        <v>5271</v>
      </c>
      <c r="C230" s="8" t="s">
        <v>5272</v>
      </c>
      <c r="D230" s="8" t="s">
        <v>5206</v>
      </c>
      <c r="F230" s="0" t="s">
        <v>5501</v>
      </c>
    </row>
    <row r="231" customFormat="false" ht="14.4" hidden="false" customHeight="false" outlineLevel="0" collapsed="false">
      <c r="A231" s="0" t="s">
        <v>5203</v>
      </c>
      <c r="B231" s="0" t="s">
        <v>5467</v>
      </c>
      <c r="C231" s="8" t="s">
        <v>5468</v>
      </c>
      <c r="D231" s="8" t="s">
        <v>5206</v>
      </c>
      <c r="F231" s="0" t="s">
        <v>5502</v>
      </c>
    </row>
    <row r="232" customFormat="false" ht="14.4" hidden="false" customHeight="false" outlineLevel="0" collapsed="false">
      <c r="A232" s="0" t="s">
        <v>5203</v>
      </c>
      <c r="B232" s="0" t="s">
        <v>5503</v>
      </c>
      <c r="C232" s="8" t="s">
        <v>5504</v>
      </c>
      <c r="D232" s="8" t="s">
        <v>5206</v>
      </c>
      <c r="F232" s="0" t="s">
        <v>5505</v>
      </c>
    </row>
    <row r="233" customFormat="false" ht="14.4" hidden="false" customHeight="false" outlineLevel="0" collapsed="false">
      <c r="A233" s="0" t="s">
        <v>5203</v>
      </c>
      <c r="B233" s="0" t="s">
        <v>5503</v>
      </c>
      <c r="C233" s="8" t="s">
        <v>5504</v>
      </c>
      <c r="D233" s="8" t="s">
        <v>5206</v>
      </c>
      <c r="F233" s="0" t="s">
        <v>5506</v>
      </c>
    </row>
    <row r="234" customFormat="false" ht="14.4" hidden="false" customHeight="false" outlineLevel="0" collapsed="false">
      <c r="A234" s="0" t="s">
        <v>5203</v>
      </c>
      <c r="B234" s="0" t="s">
        <v>5503</v>
      </c>
      <c r="C234" s="8" t="s">
        <v>5504</v>
      </c>
      <c r="D234" s="8" t="s">
        <v>5206</v>
      </c>
      <c r="F234" s="0" t="s">
        <v>5507</v>
      </c>
    </row>
    <row r="235" customFormat="false" ht="14.4" hidden="false" customHeight="false" outlineLevel="0" collapsed="false">
      <c r="A235" s="0" t="s">
        <v>5203</v>
      </c>
      <c r="B235" s="0" t="s">
        <v>5503</v>
      </c>
      <c r="C235" s="8" t="s">
        <v>5504</v>
      </c>
      <c r="D235" s="8" t="s">
        <v>5206</v>
      </c>
      <c r="F235" s="0" t="s">
        <v>5508</v>
      </c>
    </row>
    <row r="236" customFormat="false" ht="14.4" hidden="false" customHeight="false" outlineLevel="0" collapsed="false">
      <c r="A236" s="0" t="s">
        <v>5203</v>
      </c>
      <c r="B236" s="0" t="s">
        <v>5503</v>
      </c>
      <c r="C236" s="8" t="s">
        <v>5504</v>
      </c>
      <c r="D236" s="8" t="s">
        <v>5206</v>
      </c>
      <c r="F236" s="0" t="s">
        <v>5509</v>
      </c>
    </row>
    <row r="237" customFormat="false" ht="14.4" hidden="false" customHeight="false" outlineLevel="0" collapsed="false">
      <c r="A237" s="0" t="s">
        <v>5203</v>
      </c>
      <c r="B237" s="0" t="s">
        <v>5503</v>
      </c>
      <c r="C237" s="8" t="s">
        <v>5504</v>
      </c>
      <c r="D237" s="8" t="s">
        <v>5206</v>
      </c>
      <c r="F237" s="0" t="s">
        <v>5510</v>
      </c>
    </row>
    <row r="238" customFormat="false" ht="14.4" hidden="false" customHeight="false" outlineLevel="0" collapsed="false">
      <c r="A238" s="0" t="s">
        <v>5203</v>
      </c>
      <c r="B238" s="0" t="s">
        <v>5503</v>
      </c>
      <c r="C238" s="8" t="s">
        <v>5504</v>
      </c>
      <c r="D238" s="8" t="s">
        <v>5206</v>
      </c>
      <c r="F238" s="0" t="s">
        <v>5511</v>
      </c>
    </row>
    <row r="239" customFormat="false" ht="14.4" hidden="false" customHeight="false" outlineLevel="0" collapsed="false">
      <c r="A239" s="0" t="s">
        <v>5203</v>
      </c>
      <c r="B239" s="0" t="s">
        <v>5503</v>
      </c>
      <c r="C239" s="8" t="s">
        <v>5504</v>
      </c>
      <c r="D239" s="8" t="s">
        <v>5206</v>
      </c>
      <c r="F239" s="0" t="s">
        <v>5512</v>
      </c>
    </row>
    <row r="240" customFormat="false" ht="14.4" hidden="false" customHeight="false" outlineLevel="0" collapsed="false">
      <c r="A240" s="0" t="s">
        <v>5203</v>
      </c>
      <c r="B240" s="0" t="s">
        <v>5211</v>
      </c>
      <c r="C240" s="8" t="s">
        <v>5212</v>
      </c>
      <c r="D240" s="8" t="s">
        <v>5206</v>
      </c>
      <c r="F240" s="0" t="s">
        <v>5513</v>
      </c>
    </row>
    <row r="241" customFormat="false" ht="14.4" hidden="false" customHeight="false" outlineLevel="0" collapsed="false">
      <c r="A241" s="0" t="s">
        <v>5203</v>
      </c>
      <c r="B241" s="0" t="s">
        <v>5271</v>
      </c>
      <c r="C241" s="8" t="s">
        <v>5272</v>
      </c>
      <c r="D241" s="8" t="s">
        <v>5206</v>
      </c>
      <c r="F241" s="0" t="s">
        <v>5514</v>
      </c>
    </row>
    <row r="242" customFormat="false" ht="14.4" hidden="false" customHeight="false" outlineLevel="0" collapsed="false">
      <c r="A242" s="0" t="s">
        <v>5203</v>
      </c>
      <c r="B242" s="0" t="s">
        <v>5271</v>
      </c>
      <c r="C242" s="8" t="s">
        <v>5272</v>
      </c>
      <c r="D242" s="8" t="s">
        <v>5206</v>
      </c>
      <c r="F242" s="0" t="s">
        <v>5515</v>
      </c>
    </row>
    <row r="243" customFormat="false" ht="14.4" hidden="false" customHeight="false" outlineLevel="0" collapsed="false">
      <c r="A243" s="0" t="s">
        <v>5203</v>
      </c>
      <c r="B243" s="0" t="s">
        <v>5331</v>
      </c>
      <c r="C243" s="8" t="s">
        <v>5332</v>
      </c>
      <c r="D243" s="8" t="s">
        <v>5206</v>
      </c>
      <c r="F243" s="0" t="s">
        <v>5516</v>
      </c>
    </row>
    <row r="244" customFormat="false" ht="14.4" hidden="false" customHeight="false" outlineLevel="0" collapsed="false">
      <c r="A244" s="0" t="s">
        <v>5203</v>
      </c>
      <c r="B244" s="0" t="s">
        <v>5487</v>
      </c>
      <c r="C244" s="8" t="s">
        <v>5488</v>
      </c>
      <c r="D244" s="8" t="s">
        <v>5206</v>
      </c>
      <c r="F244" s="0" t="s">
        <v>5517</v>
      </c>
    </row>
    <row r="245" customFormat="false" ht="14.4" hidden="false" customHeight="false" outlineLevel="0" collapsed="false">
      <c r="A245" s="0" t="s">
        <v>5203</v>
      </c>
      <c r="B245" s="0" t="s">
        <v>5487</v>
      </c>
      <c r="C245" s="8" t="s">
        <v>5488</v>
      </c>
      <c r="D245" s="8" t="s">
        <v>5206</v>
      </c>
      <c r="F245" s="0" t="s">
        <v>5518</v>
      </c>
    </row>
    <row r="246" customFormat="false" ht="14.4" hidden="false" customHeight="false" outlineLevel="0" collapsed="false">
      <c r="A246" s="0" t="s">
        <v>5203</v>
      </c>
      <c r="B246" s="0" t="s">
        <v>5487</v>
      </c>
      <c r="C246" s="8" t="s">
        <v>5488</v>
      </c>
      <c r="D246" s="8" t="s">
        <v>5206</v>
      </c>
      <c r="F246" s="0" t="s">
        <v>5519</v>
      </c>
    </row>
    <row r="247" customFormat="false" ht="14.4" hidden="false" customHeight="false" outlineLevel="0" collapsed="false">
      <c r="A247" s="0" t="s">
        <v>5203</v>
      </c>
      <c r="B247" s="0" t="s">
        <v>5238</v>
      </c>
      <c r="C247" s="8" t="s">
        <v>5239</v>
      </c>
      <c r="D247" s="8" t="s">
        <v>5206</v>
      </c>
      <c r="F247" s="0" t="s">
        <v>5520</v>
      </c>
    </row>
    <row r="248" customFormat="false" ht="14.4" hidden="false" customHeight="false" outlineLevel="0" collapsed="false">
      <c r="A248" s="0" t="s">
        <v>5203</v>
      </c>
      <c r="B248" s="0" t="s">
        <v>5238</v>
      </c>
      <c r="C248" s="8" t="s">
        <v>5239</v>
      </c>
      <c r="D248" s="8" t="s">
        <v>5206</v>
      </c>
      <c r="F248" s="0" t="s">
        <v>5521</v>
      </c>
    </row>
    <row r="249" customFormat="false" ht="14.4" hidden="false" customHeight="false" outlineLevel="0" collapsed="false">
      <c r="A249" s="0" t="s">
        <v>5203</v>
      </c>
      <c r="B249" s="0" t="s">
        <v>5341</v>
      </c>
      <c r="C249" s="8" t="s">
        <v>5342</v>
      </c>
      <c r="D249" s="8" t="s">
        <v>5206</v>
      </c>
      <c r="F249" s="0" t="s">
        <v>5522</v>
      </c>
    </row>
    <row r="250" customFormat="false" ht="14.4" hidden="false" customHeight="false" outlineLevel="0" collapsed="false">
      <c r="A250" s="0" t="s">
        <v>5203</v>
      </c>
      <c r="B250" s="0" t="s">
        <v>5341</v>
      </c>
      <c r="C250" s="8" t="s">
        <v>5342</v>
      </c>
      <c r="D250" s="8" t="s">
        <v>5206</v>
      </c>
      <c r="F250" s="0" t="s">
        <v>5523</v>
      </c>
    </row>
    <row r="251" customFormat="false" ht="14.4" hidden="false" customHeight="false" outlineLevel="0" collapsed="false">
      <c r="A251" s="0" t="s">
        <v>5203</v>
      </c>
      <c r="B251" s="0" t="s">
        <v>5467</v>
      </c>
      <c r="C251" s="8" t="s">
        <v>5468</v>
      </c>
      <c r="D251" s="8" t="s">
        <v>5206</v>
      </c>
      <c r="F251" s="0" t="s">
        <v>5524</v>
      </c>
    </row>
    <row r="252" customFormat="false" ht="14.4" hidden="false" customHeight="false" outlineLevel="0" collapsed="false">
      <c r="A252" s="0" t="s">
        <v>5203</v>
      </c>
      <c r="B252" s="0" t="s">
        <v>5467</v>
      </c>
      <c r="C252" s="8" t="s">
        <v>5468</v>
      </c>
      <c r="D252" s="8" t="s">
        <v>5206</v>
      </c>
      <c r="F252" s="0" t="s">
        <v>5525</v>
      </c>
    </row>
    <row r="253" customFormat="false" ht="14.4" hidden="false" customHeight="false" outlineLevel="0" collapsed="false">
      <c r="A253" s="0" t="s">
        <v>5203</v>
      </c>
      <c r="B253" s="0" t="s">
        <v>5281</v>
      </c>
      <c r="C253" s="8" t="s">
        <v>5282</v>
      </c>
      <c r="D253" s="8" t="s">
        <v>5206</v>
      </c>
      <c r="F253" s="0" t="s">
        <v>5526</v>
      </c>
    </row>
    <row r="254" customFormat="false" ht="14.4" hidden="false" customHeight="false" outlineLevel="0" collapsed="false">
      <c r="A254" s="0" t="s">
        <v>5203</v>
      </c>
      <c r="B254" s="0" t="s">
        <v>5281</v>
      </c>
      <c r="C254" s="8" t="s">
        <v>5282</v>
      </c>
      <c r="D254" s="8" t="s">
        <v>5206</v>
      </c>
      <c r="F254" s="0" t="s">
        <v>5527</v>
      </c>
    </row>
    <row r="255" customFormat="false" ht="14.4" hidden="false" customHeight="false" outlineLevel="0" collapsed="false">
      <c r="A255" s="0" t="s">
        <v>5203</v>
      </c>
      <c r="B255" s="0" t="s">
        <v>5281</v>
      </c>
      <c r="C255" s="8" t="s">
        <v>5282</v>
      </c>
      <c r="D255" s="8" t="s">
        <v>5206</v>
      </c>
      <c r="F255" s="0" t="s">
        <v>5528</v>
      </c>
    </row>
    <row r="256" customFormat="false" ht="14.4" hidden="false" customHeight="false" outlineLevel="0" collapsed="false">
      <c r="A256" s="0" t="s">
        <v>5203</v>
      </c>
      <c r="B256" s="0" t="s">
        <v>5281</v>
      </c>
      <c r="C256" s="8" t="s">
        <v>5282</v>
      </c>
      <c r="D256" s="8" t="s">
        <v>5206</v>
      </c>
      <c r="F256" s="0" t="s">
        <v>5529</v>
      </c>
    </row>
    <row r="257" customFormat="false" ht="14.4" hidden="false" customHeight="false" outlineLevel="0" collapsed="false">
      <c r="A257" s="0" t="s">
        <v>5203</v>
      </c>
      <c r="B257" s="0" t="s">
        <v>5259</v>
      </c>
      <c r="C257" s="8" t="s">
        <v>5260</v>
      </c>
      <c r="D257" s="8" t="s">
        <v>5206</v>
      </c>
      <c r="F257" s="0" t="s">
        <v>5530</v>
      </c>
    </row>
    <row r="258" customFormat="false" ht="14.4" hidden="false" customHeight="false" outlineLevel="0" collapsed="false">
      <c r="A258" s="0" t="s">
        <v>5203</v>
      </c>
      <c r="B258" s="0" t="s">
        <v>5259</v>
      </c>
      <c r="C258" s="8" t="s">
        <v>5260</v>
      </c>
      <c r="D258" s="8" t="s">
        <v>5206</v>
      </c>
      <c r="F258" s="0" t="s">
        <v>5531</v>
      </c>
    </row>
    <row r="259" customFormat="false" ht="14.4" hidden="false" customHeight="false" outlineLevel="0" collapsed="false">
      <c r="A259" s="0" t="s">
        <v>5203</v>
      </c>
      <c r="B259" s="0" t="s">
        <v>5259</v>
      </c>
      <c r="C259" s="8" t="s">
        <v>5260</v>
      </c>
      <c r="D259" s="8" t="s">
        <v>5206</v>
      </c>
      <c r="F259" s="0" t="s">
        <v>5532</v>
      </c>
    </row>
    <row r="260" customFormat="false" ht="14.4" hidden="false" customHeight="false" outlineLevel="0" collapsed="false">
      <c r="A260" s="0" t="s">
        <v>5203</v>
      </c>
      <c r="B260" s="0" t="s">
        <v>5259</v>
      </c>
      <c r="C260" s="8" t="s">
        <v>5260</v>
      </c>
      <c r="D260" s="8" t="s">
        <v>5206</v>
      </c>
      <c r="F260" s="0" t="s">
        <v>5533</v>
      </c>
    </row>
    <row r="261" customFormat="false" ht="14.4" hidden="false" customHeight="false" outlineLevel="0" collapsed="false">
      <c r="A261" s="0" t="s">
        <v>5203</v>
      </c>
      <c r="B261" s="0" t="s">
        <v>5259</v>
      </c>
      <c r="C261" s="8" t="s">
        <v>5260</v>
      </c>
      <c r="D261" s="8" t="s">
        <v>5206</v>
      </c>
      <c r="F261" s="0" t="s">
        <v>5534</v>
      </c>
    </row>
    <row r="262" customFormat="false" ht="14.4" hidden="false" customHeight="false" outlineLevel="0" collapsed="false">
      <c r="A262" s="0" t="s">
        <v>5203</v>
      </c>
      <c r="B262" s="0" t="s">
        <v>5259</v>
      </c>
      <c r="C262" s="8" t="s">
        <v>5260</v>
      </c>
      <c r="D262" s="8" t="s">
        <v>5206</v>
      </c>
      <c r="F262" s="0" t="s">
        <v>5535</v>
      </c>
    </row>
    <row r="263" customFormat="false" ht="14.4" hidden="false" customHeight="false" outlineLevel="0" collapsed="false">
      <c r="A263" s="0" t="s">
        <v>5203</v>
      </c>
      <c r="B263" s="0" t="s">
        <v>5238</v>
      </c>
      <c r="C263" s="8" t="s">
        <v>5239</v>
      </c>
      <c r="D263" s="8" t="s">
        <v>5206</v>
      </c>
      <c r="F263" s="0" t="s">
        <v>5536</v>
      </c>
    </row>
    <row r="264" customFormat="false" ht="14.4" hidden="false" customHeight="false" outlineLevel="0" collapsed="false">
      <c r="A264" s="0" t="s">
        <v>5203</v>
      </c>
      <c r="B264" s="0" t="s">
        <v>5238</v>
      </c>
      <c r="C264" s="8" t="s">
        <v>5239</v>
      </c>
      <c r="D264" s="8" t="s">
        <v>5206</v>
      </c>
      <c r="F264" s="0" t="s">
        <v>5537</v>
      </c>
    </row>
    <row r="265" customFormat="false" ht="14.4" hidden="false" customHeight="false" outlineLevel="0" collapsed="false">
      <c r="A265" s="0" t="s">
        <v>5203</v>
      </c>
      <c r="B265" s="0" t="s">
        <v>5341</v>
      </c>
      <c r="C265" s="8" t="s">
        <v>5342</v>
      </c>
      <c r="D265" s="8" t="s">
        <v>5206</v>
      </c>
      <c r="F265" s="0" t="s">
        <v>5538</v>
      </c>
    </row>
    <row r="266" customFormat="false" ht="14.4" hidden="false" customHeight="false" outlineLevel="0" collapsed="false">
      <c r="A266" s="0" t="s">
        <v>5203</v>
      </c>
      <c r="B266" s="0" t="s">
        <v>5341</v>
      </c>
      <c r="C266" s="8" t="s">
        <v>5342</v>
      </c>
      <c r="D266" s="8" t="s">
        <v>5206</v>
      </c>
      <c r="F266" s="0" t="s">
        <v>5539</v>
      </c>
    </row>
    <row r="267" customFormat="false" ht="14.4" hidden="false" customHeight="false" outlineLevel="0" collapsed="false">
      <c r="A267" s="0" t="s">
        <v>5203</v>
      </c>
      <c r="B267" s="0" t="s">
        <v>5341</v>
      </c>
      <c r="C267" s="8" t="s">
        <v>5342</v>
      </c>
      <c r="D267" s="8" t="s">
        <v>5206</v>
      </c>
      <c r="F267" s="0" t="s">
        <v>5540</v>
      </c>
    </row>
    <row r="268" customFormat="false" ht="14.4" hidden="false" customHeight="false" outlineLevel="0" collapsed="false">
      <c r="A268" s="0" t="s">
        <v>5203</v>
      </c>
      <c r="B268" s="0" t="s">
        <v>5541</v>
      </c>
      <c r="C268" s="8" t="s">
        <v>5542</v>
      </c>
      <c r="D268" s="8" t="s">
        <v>5206</v>
      </c>
      <c r="F268" s="0" t="s">
        <v>5543</v>
      </c>
    </row>
    <row r="269" customFormat="false" ht="14.4" hidden="false" customHeight="false" outlineLevel="0" collapsed="false">
      <c r="A269" s="0" t="s">
        <v>5203</v>
      </c>
      <c r="B269" s="0" t="s">
        <v>5541</v>
      </c>
      <c r="C269" s="8" t="s">
        <v>5542</v>
      </c>
      <c r="D269" s="8" t="s">
        <v>5206</v>
      </c>
      <c r="F269" s="0" t="s">
        <v>5544</v>
      </c>
    </row>
    <row r="270" customFormat="false" ht="14.4" hidden="false" customHeight="false" outlineLevel="0" collapsed="false">
      <c r="A270" s="0" t="s">
        <v>5203</v>
      </c>
      <c r="B270" s="0" t="s">
        <v>5541</v>
      </c>
      <c r="C270" s="8" t="s">
        <v>5542</v>
      </c>
      <c r="D270" s="8" t="s">
        <v>5206</v>
      </c>
      <c r="F270" s="0" t="s">
        <v>5545</v>
      </c>
    </row>
    <row r="271" customFormat="false" ht="14.4" hidden="false" customHeight="false" outlineLevel="0" collapsed="false">
      <c r="A271" s="0" t="s">
        <v>5203</v>
      </c>
      <c r="B271" s="0" t="s">
        <v>5541</v>
      </c>
      <c r="C271" s="8" t="s">
        <v>5542</v>
      </c>
      <c r="D271" s="8" t="s">
        <v>5206</v>
      </c>
      <c r="F271" s="0" t="s">
        <v>5546</v>
      </c>
    </row>
    <row r="272" customFormat="false" ht="14.4" hidden="false" customHeight="false" outlineLevel="0" collapsed="false">
      <c r="A272" s="0" t="s">
        <v>5203</v>
      </c>
      <c r="B272" s="0" t="s">
        <v>5541</v>
      </c>
      <c r="C272" s="8" t="s">
        <v>5542</v>
      </c>
      <c r="D272" s="8" t="s">
        <v>5206</v>
      </c>
      <c r="F272" s="0" t="s">
        <v>5547</v>
      </c>
    </row>
    <row r="273" customFormat="false" ht="14.4" hidden="false" customHeight="false" outlineLevel="0" collapsed="false">
      <c r="A273" s="0" t="s">
        <v>5203</v>
      </c>
      <c r="B273" s="0" t="s">
        <v>5541</v>
      </c>
      <c r="C273" s="8" t="s">
        <v>5542</v>
      </c>
      <c r="D273" s="8" t="s">
        <v>5206</v>
      </c>
      <c r="F273" s="0" t="s">
        <v>5548</v>
      </c>
    </row>
    <row r="274" customFormat="false" ht="14.4" hidden="false" customHeight="false" outlineLevel="0" collapsed="false">
      <c r="A274" s="0" t="s">
        <v>5203</v>
      </c>
      <c r="B274" s="0" t="s">
        <v>5541</v>
      </c>
      <c r="C274" s="8" t="s">
        <v>5542</v>
      </c>
      <c r="D274" s="8" t="s">
        <v>5206</v>
      </c>
      <c r="F274" s="0" t="s">
        <v>5549</v>
      </c>
    </row>
    <row r="275" customFormat="false" ht="14.4" hidden="false" customHeight="false" outlineLevel="0" collapsed="false">
      <c r="A275" s="0" t="s">
        <v>5203</v>
      </c>
      <c r="B275" s="0" t="s">
        <v>5541</v>
      </c>
      <c r="C275" s="8" t="s">
        <v>5542</v>
      </c>
      <c r="D275" s="8" t="s">
        <v>5206</v>
      </c>
      <c r="F275" s="0" t="s">
        <v>5550</v>
      </c>
    </row>
    <row r="276" customFormat="false" ht="14.4" hidden="false" customHeight="false" outlineLevel="0" collapsed="false">
      <c r="A276" s="0" t="s">
        <v>5203</v>
      </c>
      <c r="B276" s="0" t="s">
        <v>5541</v>
      </c>
      <c r="C276" s="8" t="s">
        <v>5542</v>
      </c>
      <c r="D276" s="8" t="s">
        <v>5206</v>
      </c>
      <c r="F276" s="0" t="s">
        <v>5551</v>
      </c>
    </row>
    <row r="277" customFormat="false" ht="14.4" hidden="false" customHeight="false" outlineLevel="0" collapsed="false">
      <c r="A277" s="0" t="s">
        <v>5203</v>
      </c>
      <c r="B277" s="0" t="s">
        <v>5541</v>
      </c>
      <c r="C277" s="8" t="s">
        <v>5542</v>
      </c>
      <c r="D277" s="8" t="s">
        <v>5206</v>
      </c>
      <c r="F277" s="0" t="s">
        <v>5552</v>
      </c>
    </row>
    <row r="278" customFormat="false" ht="14.4" hidden="false" customHeight="false" outlineLevel="0" collapsed="false">
      <c r="A278" s="0" t="s">
        <v>5203</v>
      </c>
      <c r="B278" s="0" t="s">
        <v>5541</v>
      </c>
      <c r="C278" s="8" t="s">
        <v>5542</v>
      </c>
      <c r="D278" s="8" t="s">
        <v>5206</v>
      </c>
      <c r="F278" s="0" t="s">
        <v>5553</v>
      </c>
    </row>
    <row r="279" customFormat="false" ht="14.4" hidden="false" customHeight="false" outlineLevel="0" collapsed="false">
      <c r="A279" s="0" t="s">
        <v>5203</v>
      </c>
      <c r="B279" s="0" t="s">
        <v>5386</v>
      </c>
      <c r="C279" s="8" t="s">
        <v>5387</v>
      </c>
      <c r="D279" s="8" t="s">
        <v>5206</v>
      </c>
      <c r="F279" s="0" t="s">
        <v>5554</v>
      </c>
    </row>
    <row r="280" customFormat="false" ht="14.4" hidden="false" customHeight="false" outlineLevel="0" collapsed="false">
      <c r="A280" s="0" t="s">
        <v>5203</v>
      </c>
      <c r="B280" s="0" t="s">
        <v>5386</v>
      </c>
      <c r="C280" s="8" t="s">
        <v>5387</v>
      </c>
      <c r="D280" s="8" t="s">
        <v>5206</v>
      </c>
      <c r="F280" s="0" t="s">
        <v>5555</v>
      </c>
    </row>
    <row r="281" customFormat="false" ht="14.4" hidden="false" customHeight="false" outlineLevel="0" collapsed="false">
      <c r="A281" s="0" t="s">
        <v>5203</v>
      </c>
      <c r="B281" s="0" t="s">
        <v>5352</v>
      </c>
      <c r="C281" s="8" t="s">
        <v>5353</v>
      </c>
      <c r="D281" s="8" t="s">
        <v>5206</v>
      </c>
      <c r="F281" s="0" t="s">
        <v>5556</v>
      </c>
    </row>
    <row r="282" customFormat="false" ht="14.4" hidden="false" customHeight="false" outlineLevel="0" collapsed="false">
      <c r="A282" s="0" t="s">
        <v>5203</v>
      </c>
      <c r="B282" s="0" t="s">
        <v>5352</v>
      </c>
      <c r="C282" s="8" t="s">
        <v>5353</v>
      </c>
      <c r="D282" s="8" t="s">
        <v>5206</v>
      </c>
      <c r="F282" s="0" t="s">
        <v>5557</v>
      </c>
    </row>
    <row r="283" customFormat="false" ht="14.4" hidden="false" customHeight="false" outlineLevel="0" collapsed="false">
      <c r="A283" s="0" t="s">
        <v>5203</v>
      </c>
      <c r="B283" s="0" t="s">
        <v>5271</v>
      </c>
      <c r="C283" s="8" t="s">
        <v>5272</v>
      </c>
      <c r="D283" s="8" t="s">
        <v>5206</v>
      </c>
      <c r="F283" s="0" t="s">
        <v>5558</v>
      </c>
    </row>
    <row r="284" customFormat="false" ht="14.4" hidden="false" customHeight="false" outlineLevel="0" collapsed="false">
      <c r="A284" s="0" t="s">
        <v>5203</v>
      </c>
      <c r="B284" s="0" t="s">
        <v>5352</v>
      </c>
      <c r="C284" s="8" t="s">
        <v>5353</v>
      </c>
      <c r="D284" s="8" t="s">
        <v>5206</v>
      </c>
      <c r="F284" s="0" t="s">
        <v>5559</v>
      </c>
    </row>
    <row r="285" customFormat="false" ht="14.4" hidden="false" customHeight="false" outlineLevel="0" collapsed="false">
      <c r="A285" s="0" t="s">
        <v>5203</v>
      </c>
      <c r="B285" s="0" t="s">
        <v>5352</v>
      </c>
      <c r="C285" s="8" t="s">
        <v>5353</v>
      </c>
      <c r="D285" s="8" t="s">
        <v>5206</v>
      </c>
      <c r="F285" s="0" t="s">
        <v>5560</v>
      </c>
    </row>
    <row r="286" customFormat="false" ht="14.4" hidden="false" customHeight="false" outlineLevel="0" collapsed="false">
      <c r="A286" s="0" t="s">
        <v>5203</v>
      </c>
      <c r="B286" s="0" t="s">
        <v>5352</v>
      </c>
      <c r="C286" s="8" t="s">
        <v>5353</v>
      </c>
      <c r="D286" s="8" t="s">
        <v>5206</v>
      </c>
      <c r="F286" s="0" t="s">
        <v>5561</v>
      </c>
    </row>
    <row r="287" customFormat="false" ht="14.4" hidden="false" customHeight="false" outlineLevel="0" collapsed="false">
      <c r="A287" s="0" t="s">
        <v>5203</v>
      </c>
      <c r="B287" s="0" t="s">
        <v>5352</v>
      </c>
      <c r="C287" s="8" t="s">
        <v>5353</v>
      </c>
      <c r="D287" s="8" t="s">
        <v>5206</v>
      </c>
      <c r="F287" s="0" t="s">
        <v>5562</v>
      </c>
    </row>
    <row r="288" customFormat="false" ht="14.4" hidden="false" customHeight="false" outlineLevel="0" collapsed="false">
      <c r="A288" s="0" t="s">
        <v>5203</v>
      </c>
      <c r="B288" s="0" t="s">
        <v>5352</v>
      </c>
      <c r="C288" s="8" t="s">
        <v>5353</v>
      </c>
      <c r="D288" s="8" t="s">
        <v>5206</v>
      </c>
      <c r="F288" s="0" t="s">
        <v>5563</v>
      </c>
    </row>
    <row r="289" customFormat="false" ht="14.4" hidden="false" customHeight="false" outlineLevel="0" collapsed="false">
      <c r="A289" s="0" t="s">
        <v>5203</v>
      </c>
      <c r="B289" s="0" t="s">
        <v>5271</v>
      </c>
      <c r="C289" s="8" t="s">
        <v>5272</v>
      </c>
      <c r="D289" s="8" t="s">
        <v>5206</v>
      </c>
      <c r="F289" s="0" t="s">
        <v>5564</v>
      </c>
    </row>
    <row r="290" customFormat="false" ht="14.4" hidden="false" customHeight="false" outlineLevel="0" collapsed="false">
      <c r="A290" s="0" t="s">
        <v>5203</v>
      </c>
      <c r="B290" s="0" t="s">
        <v>5220</v>
      </c>
      <c r="C290" s="8" t="s">
        <v>5221</v>
      </c>
      <c r="D290" s="8" t="s">
        <v>5206</v>
      </c>
      <c r="F290" s="0" t="s">
        <v>5565</v>
      </c>
    </row>
    <row r="291" customFormat="false" ht="14.4" hidden="false" customHeight="false" outlineLevel="0" collapsed="false">
      <c r="A291" s="0" t="s">
        <v>5203</v>
      </c>
      <c r="B291" s="0" t="s">
        <v>5331</v>
      </c>
      <c r="C291" s="8" t="s">
        <v>5332</v>
      </c>
      <c r="D291" s="8" t="s">
        <v>5206</v>
      </c>
      <c r="F291" s="0" t="s">
        <v>5566</v>
      </c>
    </row>
    <row r="292" customFormat="false" ht="14.4" hidden="false" customHeight="false" outlineLevel="0" collapsed="false">
      <c r="A292" s="0" t="s">
        <v>5203</v>
      </c>
      <c r="B292" s="0" t="s">
        <v>5352</v>
      </c>
      <c r="C292" s="8" t="s">
        <v>5353</v>
      </c>
      <c r="D292" s="8" t="s">
        <v>5206</v>
      </c>
      <c r="F292" s="0" t="s">
        <v>5567</v>
      </c>
    </row>
    <row r="293" customFormat="false" ht="14.4" hidden="false" customHeight="false" outlineLevel="0" collapsed="false">
      <c r="A293" s="0" t="s">
        <v>5203</v>
      </c>
      <c r="B293" s="0" t="s">
        <v>5352</v>
      </c>
      <c r="C293" s="8" t="s">
        <v>5353</v>
      </c>
      <c r="D293" s="8" t="s">
        <v>5206</v>
      </c>
      <c r="F293" s="0" t="s">
        <v>5568</v>
      </c>
    </row>
    <row r="294" customFormat="false" ht="14.4" hidden="false" customHeight="false" outlineLevel="0" collapsed="false">
      <c r="A294" s="0" t="s">
        <v>5203</v>
      </c>
      <c r="B294" s="0" t="s">
        <v>5262</v>
      </c>
      <c r="C294" s="8" t="s">
        <v>5263</v>
      </c>
      <c r="D294" s="8" t="s">
        <v>5206</v>
      </c>
      <c r="F294" s="0" t="s">
        <v>5569</v>
      </c>
    </row>
    <row r="295" customFormat="false" ht="14.4" hidden="false" customHeight="false" outlineLevel="0" collapsed="false">
      <c r="A295" s="0" t="s">
        <v>5203</v>
      </c>
      <c r="B295" s="0" t="s">
        <v>5262</v>
      </c>
      <c r="C295" s="8" t="s">
        <v>5263</v>
      </c>
      <c r="D295" s="8" t="s">
        <v>5206</v>
      </c>
      <c r="F295" s="0" t="s">
        <v>5570</v>
      </c>
    </row>
    <row r="296" customFormat="false" ht="14.4" hidden="false" customHeight="false" outlineLevel="0" collapsed="false">
      <c r="A296" s="0" t="s">
        <v>5203</v>
      </c>
      <c r="B296" s="0" t="s">
        <v>5259</v>
      </c>
      <c r="C296" s="8" t="s">
        <v>5260</v>
      </c>
      <c r="D296" s="8" t="s">
        <v>5206</v>
      </c>
      <c r="F296" s="0" t="s">
        <v>5571</v>
      </c>
    </row>
    <row r="297" customFormat="false" ht="14.4" hidden="false" customHeight="false" outlineLevel="0" collapsed="false">
      <c r="A297" s="0" t="s">
        <v>5203</v>
      </c>
      <c r="B297" s="0" t="s">
        <v>5259</v>
      </c>
      <c r="C297" s="8" t="s">
        <v>5260</v>
      </c>
      <c r="D297" s="8" t="s">
        <v>5206</v>
      </c>
      <c r="F297" s="0" t="s">
        <v>5572</v>
      </c>
    </row>
    <row r="298" customFormat="false" ht="14.4" hidden="false" customHeight="false" outlineLevel="0" collapsed="false">
      <c r="A298" s="0" t="s">
        <v>5203</v>
      </c>
      <c r="B298" s="0" t="s">
        <v>5259</v>
      </c>
      <c r="C298" s="8" t="s">
        <v>5260</v>
      </c>
      <c r="D298" s="8" t="s">
        <v>5206</v>
      </c>
      <c r="F298" s="0" t="s">
        <v>5573</v>
      </c>
    </row>
    <row r="299" customFormat="false" ht="14.4" hidden="false" customHeight="false" outlineLevel="0" collapsed="false">
      <c r="A299" s="0" t="s">
        <v>5203</v>
      </c>
      <c r="B299" s="0" t="s">
        <v>5259</v>
      </c>
      <c r="C299" s="8" t="s">
        <v>5260</v>
      </c>
      <c r="D299" s="8" t="s">
        <v>5206</v>
      </c>
      <c r="F299" s="0" t="s">
        <v>5574</v>
      </c>
    </row>
    <row r="300" customFormat="false" ht="14.4" hidden="false" customHeight="false" outlineLevel="0" collapsed="false">
      <c r="A300" s="0" t="s">
        <v>5203</v>
      </c>
      <c r="B300" s="0" t="s">
        <v>5259</v>
      </c>
      <c r="C300" s="8" t="s">
        <v>5260</v>
      </c>
      <c r="D300" s="8" t="s">
        <v>5206</v>
      </c>
      <c r="F300" s="0" t="s">
        <v>5575</v>
      </c>
    </row>
    <row r="301" customFormat="false" ht="14.4" hidden="false" customHeight="false" outlineLevel="0" collapsed="false">
      <c r="A301" s="0" t="s">
        <v>5203</v>
      </c>
      <c r="B301" s="0" t="s">
        <v>5259</v>
      </c>
      <c r="C301" s="8" t="s">
        <v>5260</v>
      </c>
      <c r="D301" s="8" t="s">
        <v>5206</v>
      </c>
      <c r="F301" s="0" t="s">
        <v>5576</v>
      </c>
    </row>
    <row r="302" customFormat="false" ht="14.4" hidden="false" customHeight="false" outlineLevel="0" collapsed="false">
      <c r="A302" s="0" t="s">
        <v>5203</v>
      </c>
      <c r="B302" s="0" t="s">
        <v>5259</v>
      </c>
      <c r="C302" s="8" t="s">
        <v>5260</v>
      </c>
      <c r="D302" s="8" t="s">
        <v>5206</v>
      </c>
      <c r="F302" s="0" t="s">
        <v>5577</v>
      </c>
    </row>
    <row r="303" customFormat="false" ht="14.4" hidden="false" customHeight="false" outlineLevel="0" collapsed="false">
      <c r="A303" s="0" t="s">
        <v>5203</v>
      </c>
      <c r="B303" s="0" t="s">
        <v>5256</v>
      </c>
      <c r="C303" s="8" t="s">
        <v>5257</v>
      </c>
      <c r="D303" s="8" t="s">
        <v>5206</v>
      </c>
      <c r="F303" s="0" t="s">
        <v>5578</v>
      </c>
    </row>
    <row r="304" customFormat="false" ht="14.4" hidden="false" customHeight="false" outlineLevel="0" collapsed="false">
      <c r="A304" s="0" t="s">
        <v>5203</v>
      </c>
      <c r="B304" s="0" t="s">
        <v>5256</v>
      </c>
      <c r="C304" s="8" t="s">
        <v>5257</v>
      </c>
      <c r="D304" s="8" t="s">
        <v>5206</v>
      </c>
      <c r="F304" s="0" t="s">
        <v>5579</v>
      </c>
    </row>
    <row r="305" customFormat="false" ht="14.4" hidden="false" customHeight="false" outlineLevel="0" collapsed="false">
      <c r="A305" s="0" t="s">
        <v>5203</v>
      </c>
      <c r="B305" s="0" t="s">
        <v>5352</v>
      </c>
      <c r="C305" s="8" t="s">
        <v>5353</v>
      </c>
      <c r="D305" s="8" t="s">
        <v>5206</v>
      </c>
      <c r="F305" s="0" t="s">
        <v>5580</v>
      </c>
    </row>
    <row r="306" customFormat="false" ht="14.4" hidden="false" customHeight="false" outlineLevel="0" collapsed="false">
      <c r="A306" s="0" t="s">
        <v>5203</v>
      </c>
      <c r="B306" s="0" t="s">
        <v>5383</v>
      </c>
      <c r="C306" s="8" t="s">
        <v>5384</v>
      </c>
      <c r="D306" s="8" t="s">
        <v>5206</v>
      </c>
      <c r="F306" s="0" t="s">
        <v>5581</v>
      </c>
    </row>
    <row r="307" customFormat="false" ht="14.4" hidden="false" customHeight="false" outlineLevel="0" collapsed="false">
      <c r="A307" s="0" t="s">
        <v>5203</v>
      </c>
      <c r="B307" s="0" t="s">
        <v>5208</v>
      </c>
      <c r="C307" s="8" t="s">
        <v>5209</v>
      </c>
      <c r="D307" s="8" t="s">
        <v>5206</v>
      </c>
      <c r="F307" s="0" t="s">
        <v>5582</v>
      </c>
    </row>
    <row r="308" customFormat="false" ht="14.4" hidden="false" customHeight="false" outlineLevel="0" collapsed="false">
      <c r="A308" s="0" t="s">
        <v>5203</v>
      </c>
      <c r="B308" s="0" t="s">
        <v>5208</v>
      </c>
      <c r="C308" s="8" t="s">
        <v>5209</v>
      </c>
      <c r="D308" s="8" t="s">
        <v>5206</v>
      </c>
      <c r="F308" s="0" t="s">
        <v>5583</v>
      </c>
    </row>
    <row r="309" customFormat="false" ht="14.4" hidden="false" customHeight="false" outlineLevel="0" collapsed="false">
      <c r="A309" s="0" t="s">
        <v>5203</v>
      </c>
      <c r="B309" s="0" t="s">
        <v>5208</v>
      </c>
      <c r="C309" s="8" t="s">
        <v>5209</v>
      </c>
      <c r="D309" s="8" t="s">
        <v>5206</v>
      </c>
      <c r="F309" s="0" t="s">
        <v>5584</v>
      </c>
    </row>
    <row r="310" customFormat="false" ht="14.4" hidden="false" customHeight="false" outlineLevel="0" collapsed="false">
      <c r="A310" s="0" t="s">
        <v>5203</v>
      </c>
      <c r="B310" s="0" t="s">
        <v>5208</v>
      </c>
      <c r="C310" s="8" t="s">
        <v>5209</v>
      </c>
      <c r="D310" s="8" t="s">
        <v>5206</v>
      </c>
      <c r="F310" s="0" t="s">
        <v>5585</v>
      </c>
    </row>
    <row r="311" customFormat="false" ht="14.4" hidden="false" customHeight="false" outlineLevel="0" collapsed="false">
      <c r="A311" s="0" t="s">
        <v>5203</v>
      </c>
      <c r="B311" s="0" t="s">
        <v>5352</v>
      </c>
      <c r="C311" s="8" t="s">
        <v>5353</v>
      </c>
      <c r="D311" s="8" t="s">
        <v>5206</v>
      </c>
      <c r="F311" s="0" t="s">
        <v>5586</v>
      </c>
    </row>
    <row r="312" customFormat="false" ht="14.4" hidden="false" customHeight="false" outlineLevel="0" collapsed="false">
      <c r="A312" s="0" t="s">
        <v>5203</v>
      </c>
      <c r="B312" s="0" t="s">
        <v>5352</v>
      </c>
      <c r="C312" s="8" t="s">
        <v>5353</v>
      </c>
      <c r="D312" s="8" t="s">
        <v>5206</v>
      </c>
      <c r="F312" s="0" t="s">
        <v>5587</v>
      </c>
    </row>
    <row r="313" customFormat="false" ht="14.4" hidden="false" customHeight="false" outlineLevel="0" collapsed="false">
      <c r="A313" s="0" t="s">
        <v>5203</v>
      </c>
      <c r="B313" s="0" t="s">
        <v>5352</v>
      </c>
      <c r="C313" s="8" t="s">
        <v>5353</v>
      </c>
      <c r="D313" s="8" t="s">
        <v>5206</v>
      </c>
      <c r="F313" s="0" t="s">
        <v>5588</v>
      </c>
    </row>
    <row r="314" customFormat="false" ht="14.4" hidden="false" customHeight="false" outlineLevel="0" collapsed="false">
      <c r="A314" s="0" t="s">
        <v>5203</v>
      </c>
      <c r="B314" s="0" t="s">
        <v>5352</v>
      </c>
      <c r="C314" s="8" t="s">
        <v>5353</v>
      </c>
      <c r="D314" s="8" t="s">
        <v>5206</v>
      </c>
      <c r="F314" s="0" t="s">
        <v>5589</v>
      </c>
    </row>
    <row r="315" customFormat="false" ht="14.4" hidden="false" customHeight="false" outlineLevel="0" collapsed="false">
      <c r="A315" s="0" t="s">
        <v>5203</v>
      </c>
      <c r="B315" s="0" t="s">
        <v>5352</v>
      </c>
      <c r="C315" s="8" t="s">
        <v>5353</v>
      </c>
      <c r="D315" s="8" t="s">
        <v>5206</v>
      </c>
      <c r="F315" s="0" t="s">
        <v>5590</v>
      </c>
    </row>
    <row r="316" customFormat="false" ht="14.4" hidden="false" customHeight="false" outlineLevel="0" collapsed="false">
      <c r="A316" s="0" t="s">
        <v>5203</v>
      </c>
      <c r="B316" s="0" t="s">
        <v>5352</v>
      </c>
      <c r="C316" s="8" t="s">
        <v>5353</v>
      </c>
      <c r="D316" s="8" t="s">
        <v>5206</v>
      </c>
      <c r="F316" s="0" t="s">
        <v>5591</v>
      </c>
    </row>
    <row r="317" customFormat="false" ht="14.4" hidden="false" customHeight="false" outlineLevel="0" collapsed="false">
      <c r="A317" s="0" t="s">
        <v>5203</v>
      </c>
      <c r="B317" s="0" t="s">
        <v>5352</v>
      </c>
      <c r="C317" s="8" t="s">
        <v>5353</v>
      </c>
      <c r="D317" s="8" t="s">
        <v>5206</v>
      </c>
      <c r="F317" s="0" t="s">
        <v>5592</v>
      </c>
    </row>
    <row r="318" customFormat="false" ht="14.4" hidden="false" customHeight="false" outlineLevel="0" collapsed="false">
      <c r="A318" s="0" t="s">
        <v>5203</v>
      </c>
      <c r="B318" s="0" t="s">
        <v>5352</v>
      </c>
      <c r="C318" s="8" t="s">
        <v>5353</v>
      </c>
      <c r="D318" s="8" t="s">
        <v>5206</v>
      </c>
      <c r="F318" s="0" t="s">
        <v>5593</v>
      </c>
    </row>
    <row r="319" customFormat="false" ht="14.4" hidden="false" customHeight="false" outlineLevel="0" collapsed="false">
      <c r="A319" s="0" t="s">
        <v>5203</v>
      </c>
      <c r="B319" s="0" t="s">
        <v>5352</v>
      </c>
      <c r="C319" s="8" t="s">
        <v>5353</v>
      </c>
      <c r="D319" s="8" t="s">
        <v>5206</v>
      </c>
      <c r="F319" s="0" t="s">
        <v>5594</v>
      </c>
    </row>
    <row r="320" customFormat="false" ht="14.4" hidden="false" customHeight="false" outlineLevel="0" collapsed="false">
      <c r="A320" s="0" t="s">
        <v>5203</v>
      </c>
      <c r="B320" s="0" t="s">
        <v>5595</v>
      </c>
      <c r="C320" s="8" t="s">
        <v>5596</v>
      </c>
      <c r="D320" s="8" t="s">
        <v>5206</v>
      </c>
      <c r="F320" s="0" t="s">
        <v>5597</v>
      </c>
    </row>
    <row r="321" customFormat="false" ht="14.4" hidden="false" customHeight="false" outlineLevel="0" collapsed="false">
      <c r="A321" s="0" t="s">
        <v>5203</v>
      </c>
      <c r="B321" s="0" t="s">
        <v>5271</v>
      </c>
      <c r="C321" s="8" t="s">
        <v>5272</v>
      </c>
      <c r="D321" s="8" t="s">
        <v>5206</v>
      </c>
      <c r="F321" s="0" t="s">
        <v>5598</v>
      </c>
    </row>
    <row r="322" customFormat="false" ht="14.4" hidden="false" customHeight="false" outlineLevel="0" collapsed="false">
      <c r="A322" s="0" t="s">
        <v>5203</v>
      </c>
      <c r="B322" s="0" t="s">
        <v>5271</v>
      </c>
      <c r="C322" s="8" t="s">
        <v>5272</v>
      </c>
      <c r="D322" s="8" t="s">
        <v>5206</v>
      </c>
      <c r="F322" s="0" t="s">
        <v>5599</v>
      </c>
    </row>
    <row r="323" customFormat="false" ht="14.4" hidden="false" customHeight="false" outlineLevel="0" collapsed="false">
      <c r="A323" s="0" t="s">
        <v>5203</v>
      </c>
      <c r="B323" s="0" t="s">
        <v>5251</v>
      </c>
      <c r="C323" s="8" t="s">
        <v>5252</v>
      </c>
      <c r="D323" s="8" t="s">
        <v>5206</v>
      </c>
      <c r="F323" s="0" t="s">
        <v>5600</v>
      </c>
    </row>
    <row r="324" customFormat="false" ht="14.4" hidden="false" customHeight="false" outlineLevel="0" collapsed="false">
      <c r="A324" s="0" t="s">
        <v>5203</v>
      </c>
      <c r="B324" s="0" t="s">
        <v>5331</v>
      </c>
      <c r="C324" s="8" t="s">
        <v>5332</v>
      </c>
      <c r="D324" s="8" t="s">
        <v>5206</v>
      </c>
      <c r="F324" s="0" t="s">
        <v>5601</v>
      </c>
    </row>
    <row r="325" customFormat="false" ht="14.4" hidden="false" customHeight="false" outlineLevel="0" collapsed="false">
      <c r="A325" s="0" t="s">
        <v>5203</v>
      </c>
      <c r="B325" s="0" t="s">
        <v>5318</v>
      </c>
      <c r="C325" s="8" t="s">
        <v>5319</v>
      </c>
      <c r="D325" s="8" t="s">
        <v>5206</v>
      </c>
      <c r="F325" s="0" t="s">
        <v>5602</v>
      </c>
    </row>
    <row r="326" customFormat="false" ht="14.4" hidden="false" customHeight="false" outlineLevel="0" collapsed="false">
      <c r="A326" s="0" t="s">
        <v>5203</v>
      </c>
      <c r="B326" s="0" t="s">
        <v>5220</v>
      </c>
      <c r="C326" s="8" t="s">
        <v>5221</v>
      </c>
      <c r="D326" s="8" t="s">
        <v>5206</v>
      </c>
      <c r="F326" s="0" t="s">
        <v>5603</v>
      </c>
    </row>
    <row r="327" customFormat="false" ht="14.4" hidden="false" customHeight="false" outlineLevel="0" collapsed="false">
      <c r="A327" s="0" t="s">
        <v>5203</v>
      </c>
      <c r="B327" s="0" t="s">
        <v>5331</v>
      </c>
      <c r="C327" s="8" t="s">
        <v>5332</v>
      </c>
      <c r="D327" s="8" t="s">
        <v>5206</v>
      </c>
      <c r="F327" s="0" t="s">
        <v>5604</v>
      </c>
    </row>
    <row r="328" customFormat="false" ht="14.4" hidden="false" customHeight="false" outlineLevel="0" collapsed="false">
      <c r="A328" s="0" t="s">
        <v>5203</v>
      </c>
      <c r="B328" s="0" t="s">
        <v>5211</v>
      </c>
      <c r="C328" s="8" t="s">
        <v>5212</v>
      </c>
      <c r="D328" s="8" t="s">
        <v>5206</v>
      </c>
      <c r="F328" s="0" t="s">
        <v>5605</v>
      </c>
    </row>
    <row r="329" customFormat="false" ht="14.4" hidden="false" customHeight="false" outlineLevel="0" collapsed="false">
      <c r="A329" s="0" t="s">
        <v>5203</v>
      </c>
      <c r="B329" s="0" t="s">
        <v>5467</v>
      </c>
      <c r="C329" s="8" t="s">
        <v>5468</v>
      </c>
      <c r="D329" s="8" t="s">
        <v>5206</v>
      </c>
      <c r="F329" s="0" t="s">
        <v>5606</v>
      </c>
    </row>
    <row r="330" customFormat="false" ht="14.4" hidden="false" customHeight="false" outlineLevel="0" collapsed="false">
      <c r="A330" s="0" t="s">
        <v>5203</v>
      </c>
      <c r="B330" s="0" t="s">
        <v>5467</v>
      </c>
      <c r="C330" s="8" t="s">
        <v>5468</v>
      </c>
      <c r="D330" s="8" t="s">
        <v>5206</v>
      </c>
      <c r="F330" s="0" t="s">
        <v>5607</v>
      </c>
    </row>
    <row r="331" customFormat="false" ht="14.4" hidden="false" customHeight="false" outlineLevel="0" collapsed="false">
      <c r="A331" s="0" t="s">
        <v>5203</v>
      </c>
      <c r="B331" s="0" t="s">
        <v>5467</v>
      </c>
      <c r="C331" s="8" t="s">
        <v>5468</v>
      </c>
      <c r="D331" s="8" t="s">
        <v>5206</v>
      </c>
      <c r="F331" s="0" t="s">
        <v>5608</v>
      </c>
    </row>
    <row r="332" customFormat="false" ht="14.4" hidden="false" customHeight="false" outlineLevel="0" collapsed="false">
      <c r="A332" s="0" t="s">
        <v>5203</v>
      </c>
      <c r="B332" s="0" t="s">
        <v>5467</v>
      </c>
      <c r="C332" s="8" t="s">
        <v>5468</v>
      </c>
      <c r="D332" s="8" t="s">
        <v>5206</v>
      </c>
      <c r="F332" s="0" t="s">
        <v>5609</v>
      </c>
    </row>
    <row r="333" customFormat="false" ht="14.4" hidden="false" customHeight="false" outlineLevel="0" collapsed="false">
      <c r="A333" s="0" t="s">
        <v>5203</v>
      </c>
      <c r="B333" s="0" t="s">
        <v>5220</v>
      </c>
      <c r="C333" s="8" t="s">
        <v>5221</v>
      </c>
      <c r="D333" s="8" t="s">
        <v>5206</v>
      </c>
      <c r="F333" s="0" t="s">
        <v>5610</v>
      </c>
    </row>
    <row r="334" customFormat="false" ht="14.4" hidden="false" customHeight="false" outlineLevel="0" collapsed="false">
      <c r="A334" s="0" t="s">
        <v>5203</v>
      </c>
      <c r="B334" s="0" t="s">
        <v>5503</v>
      </c>
      <c r="C334" s="8" t="s">
        <v>5504</v>
      </c>
      <c r="D334" s="8" t="s">
        <v>5206</v>
      </c>
      <c r="F334" s="0" t="s">
        <v>5611</v>
      </c>
    </row>
    <row r="335" customFormat="false" ht="14.4" hidden="false" customHeight="false" outlineLevel="0" collapsed="false">
      <c r="A335" s="0" t="s">
        <v>5203</v>
      </c>
      <c r="B335" s="0" t="s">
        <v>5503</v>
      </c>
      <c r="C335" s="8" t="s">
        <v>5504</v>
      </c>
      <c r="D335" s="8" t="s">
        <v>5206</v>
      </c>
      <c r="F335" s="0" t="s">
        <v>5612</v>
      </c>
    </row>
    <row r="336" customFormat="false" ht="14.4" hidden="false" customHeight="false" outlineLevel="0" collapsed="false">
      <c r="A336" s="0" t="s">
        <v>5203</v>
      </c>
      <c r="B336" s="0" t="s">
        <v>5318</v>
      </c>
      <c r="C336" s="8" t="s">
        <v>5319</v>
      </c>
      <c r="D336" s="8" t="s">
        <v>5206</v>
      </c>
      <c r="F336" s="0" t="s">
        <v>5613</v>
      </c>
    </row>
    <row r="337" customFormat="false" ht="14.4" hidden="false" customHeight="false" outlineLevel="0" collapsed="false">
      <c r="A337" s="0" t="s">
        <v>5203</v>
      </c>
      <c r="B337" s="0" t="s">
        <v>5208</v>
      </c>
      <c r="C337" s="8" t="s">
        <v>5209</v>
      </c>
      <c r="D337" s="8" t="s">
        <v>5206</v>
      </c>
      <c r="F337" s="0" t="s">
        <v>5614</v>
      </c>
    </row>
    <row r="338" customFormat="false" ht="14.4" hidden="false" customHeight="false" outlineLevel="0" collapsed="false">
      <c r="A338" s="0" t="s">
        <v>5203</v>
      </c>
      <c r="B338" s="0" t="s">
        <v>5208</v>
      </c>
      <c r="C338" s="8" t="s">
        <v>5209</v>
      </c>
      <c r="D338" s="8" t="s">
        <v>5206</v>
      </c>
      <c r="F338" s="0" t="s">
        <v>5615</v>
      </c>
    </row>
    <row r="339" customFormat="false" ht="14.4" hidden="false" customHeight="false" outlineLevel="0" collapsed="false">
      <c r="A339" s="0" t="s">
        <v>5203</v>
      </c>
      <c r="B339" s="0" t="s">
        <v>5208</v>
      </c>
      <c r="C339" s="8" t="s">
        <v>5209</v>
      </c>
      <c r="D339" s="8" t="s">
        <v>5206</v>
      </c>
      <c r="F339" s="0" t="s">
        <v>5616</v>
      </c>
    </row>
    <row r="340" customFormat="false" ht="14.4" hidden="false" customHeight="false" outlineLevel="0" collapsed="false">
      <c r="A340" s="0" t="s">
        <v>5203</v>
      </c>
      <c r="B340" s="0" t="s">
        <v>5208</v>
      </c>
      <c r="C340" s="8" t="s">
        <v>5209</v>
      </c>
      <c r="D340" s="8" t="s">
        <v>5206</v>
      </c>
      <c r="F340" s="0" t="s">
        <v>5617</v>
      </c>
    </row>
    <row r="341" customFormat="false" ht="14.4" hidden="false" customHeight="false" outlineLevel="0" collapsed="false">
      <c r="A341" s="0" t="s">
        <v>5203</v>
      </c>
      <c r="B341" s="0" t="s">
        <v>5318</v>
      </c>
      <c r="C341" s="8" t="s">
        <v>5319</v>
      </c>
      <c r="D341" s="8" t="s">
        <v>5206</v>
      </c>
      <c r="F341" s="0" t="s">
        <v>5618</v>
      </c>
    </row>
    <row r="342" customFormat="false" ht="14.4" hidden="false" customHeight="false" outlineLevel="0" collapsed="false">
      <c r="A342" s="0" t="s">
        <v>5203</v>
      </c>
      <c r="B342" s="0" t="s">
        <v>5619</v>
      </c>
      <c r="C342" s="8" t="s">
        <v>5620</v>
      </c>
      <c r="D342" s="8" t="s">
        <v>5206</v>
      </c>
      <c r="F342" s="0" t="s">
        <v>5621</v>
      </c>
    </row>
    <row r="343" customFormat="false" ht="14.4" hidden="false" customHeight="false" outlineLevel="0" collapsed="false">
      <c r="A343" s="0" t="s">
        <v>5203</v>
      </c>
      <c r="B343" s="0" t="s">
        <v>5220</v>
      </c>
      <c r="C343" s="8" t="s">
        <v>5221</v>
      </c>
      <c r="D343" s="8" t="s">
        <v>5206</v>
      </c>
      <c r="F343" s="0" t="s">
        <v>5622</v>
      </c>
    </row>
    <row r="344" customFormat="false" ht="14.4" hidden="false" customHeight="false" outlineLevel="0" collapsed="false">
      <c r="A344" s="0" t="s">
        <v>5203</v>
      </c>
      <c r="B344" s="0" t="s">
        <v>5623</v>
      </c>
      <c r="C344" s="8" t="s">
        <v>5624</v>
      </c>
      <c r="D344" s="8" t="s">
        <v>5206</v>
      </c>
      <c r="F344" s="0" t="s">
        <v>5625</v>
      </c>
    </row>
    <row r="345" customFormat="false" ht="14.4" hidden="false" customHeight="false" outlineLevel="0" collapsed="false">
      <c r="A345" s="0" t="s">
        <v>5203</v>
      </c>
      <c r="B345" s="0" t="s">
        <v>5623</v>
      </c>
      <c r="C345" s="8" t="s">
        <v>5624</v>
      </c>
      <c r="D345" s="8" t="s">
        <v>5206</v>
      </c>
      <c r="F345" s="0" t="s">
        <v>5626</v>
      </c>
    </row>
    <row r="346" customFormat="false" ht="14.4" hidden="false" customHeight="false" outlineLevel="0" collapsed="false">
      <c r="A346" s="0" t="s">
        <v>5203</v>
      </c>
      <c r="B346" s="0" t="s">
        <v>5623</v>
      </c>
      <c r="C346" s="8" t="s">
        <v>5624</v>
      </c>
      <c r="D346" s="8" t="s">
        <v>5206</v>
      </c>
      <c r="F346" s="0" t="s">
        <v>5627</v>
      </c>
    </row>
    <row r="347" customFormat="false" ht="14.4" hidden="false" customHeight="false" outlineLevel="0" collapsed="false">
      <c r="A347" s="0" t="s">
        <v>5203</v>
      </c>
      <c r="B347" s="0" t="s">
        <v>5623</v>
      </c>
      <c r="C347" s="8" t="s">
        <v>5624</v>
      </c>
      <c r="D347" s="8" t="s">
        <v>5206</v>
      </c>
      <c r="F347" s="0" t="s">
        <v>5628</v>
      </c>
    </row>
    <row r="348" customFormat="false" ht="14.4" hidden="false" customHeight="false" outlineLevel="0" collapsed="false">
      <c r="A348" s="0" t="s">
        <v>5203</v>
      </c>
      <c r="B348" s="0" t="s">
        <v>5623</v>
      </c>
      <c r="C348" s="8" t="s">
        <v>5624</v>
      </c>
      <c r="D348" s="8" t="s">
        <v>5206</v>
      </c>
      <c r="F348" s="0" t="s">
        <v>5629</v>
      </c>
    </row>
    <row r="349" customFormat="false" ht="14.4" hidden="false" customHeight="false" outlineLevel="0" collapsed="false">
      <c r="A349" s="0" t="s">
        <v>5203</v>
      </c>
      <c r="B349" s="0" t="s">
        <v>5623</v>
      </c>
      <c r="C349" s="8" t="s">
        <v>5624</v>
      </c>
      <c r="D349" s="8" t="s">
        <v>5206</v>
      </c>
      <c r="F349" s="0" t="s">
        <v>5630</v>
      </c>
    </row>
    <row r="350" customFormat="false" ht="14.4" hidden="false" customHeight="false" outlineLevel="0" collapsed="false">
      <c r="A350" s="0" t="s">
        <v>5203</v>
      </c>
      <c r="B350" s="0" t="s">
        <v>5541</v>
      </c>
      <c r="C350" s="8" t="s">
        <v>5542</v>
      </c>
      <c r="D350" s="8" t="s">
        <v>5206</v>
      </c>
      <c r="F350" s="0" t="s">
        <v>5631</v>
      </c>
    </row>
    <row r="351" customFormat="false" ht="14.4" hidden="false" customHeight="false" outlineLevel="0" collapsed="false">
      <c r="A351" s="0" t="s">
        <v>5203</v>
      </c>
      <c r="B351" s="0" t="s">
        <v>5541</v>
      </c>
      <c r="C351" s="8" t="s">
        <v>5542</v>
      </c>
      <c r="D351" s="8" t="s">
        <v>5206</v>
      </c>
      <c r="F351" s="0" t="s">
        <v>5632</v>
      </c>
    </row>
    <row r="352" customFormat="false" ht="14.4" hidden="false" customHeight="false" outlineLevel="0" collapsed="false">
      <c r="A352" s="0" t="s">
        <v>5203</v>
      </c>
      <c r="B352" s="0" t="s">
        <v>5541</v>
      </c>
      <c r="C352" s="8" t="s">
        <v>5542</v>
      </c>
      <c r="D352" s="8" t="s">
        <v>5206</v>
      </c>
      <c r="F352" s="0" t="s">
        <v>5633</v>
      </c>
    </row>
    <row r="353" customFormat="false" ht="14.4" hidden="false" customHeight="false" outlineLevel="0" collapsed="false">
      <c r="A353" s="0" t="s">
        <v>5203</v>
      </c>
      <c r="B353" s="0" t="s">
        <v>5352</v>
      </c>
      <c r="C353" s="8" t="s">
        <v>5353</v>
      </c>
      <c r="D353" s="8" t="s">
        <v>5206</v>
      </c>
      <c r="F353" s="0" t="s">
        <v>5634</v>
      </c>
    </row>
    <row r="354" customFormat="false" ht="14.4" hidden="false" customHeight="false" outlineLevel="0" collapsed="false">
      <c r="A354" s="0" t="s">
        <v>5203</v>
      </c>
      <c r="B354" s="0" t="s">
        <v>5352</v>
      </c>
      <c r="C354" s="8" t="s">
        <v>5353</v>
      </c>
      <c r="D354" s="8" t="s">
        <v>5206</v>
      </c>
      <c r="F354" s="0" t="s">
        <v>5635</v>
      </c>
    </row>
    <row r="355" customFormat="false" ht="14.4" hidden="false" customHeight="false" outlineLevel="0" collapsed="false">
      <c r="A355" s="0" t="s">
        <v>5203</v>
      </c>
      <c r="B355" s="0" t="s">
        <v>5352</v>
      </c>
      <c r="C355" s="8" t="s">
        <v>5353</v>
      </c>
      <c r="D355" s="8" t="s">
        <v>5206</v>
      </c>
      <c r="F355" s="0" t="s">
        <v>5636</v>
      </c>
    </row>
    <row r="356" customFormat="false" ht="14.4" hidden="false" customHeight="false" outlineLevel="0" collapsed="false">
      <c r="A356" s="0" t="s">
        <v>5203</v>
      </c>
      <c r="B356" s="0" t="s">
        <v>5352</v>
      </c>
      <c r="C356" s="8" t="s">
        <v>5353</v>
      </c>
      <c r="D356" s="8" t="s">
        <v>5206</v>
      </c>
      <c r="F356" s="0" t="s">
        <v>5637</v>
      </c>
    </row>
    <row r="357" customFormat="false" ht="14.4" hidden="false" customHeight="false" outlineLevel="0" collapsed="false">
      <c r="A357" s="0" t="s">
        <v>5203</v>
      </c>
      <c r="B357" s="0" t="s">
        <v>5352</v>
      </c>
      <c r="C357" s="8" t="s">
        <v>5353</v>
      </c>
      <c r="D357" s="8" t="s">
        <v>5206</v>
      </c>
      <c r="F357" s="0" t="s">
        <v>5638</v>
      </c>
    </row>
    <row r="358" customFormat="false" ht="14.4" hidden="false" customHeight="false" outlineLevel="0" collapsed="false">
      <c r="A358" s="0" t="s">
        <v>5203</v>
      </c>
      <c r="B358" s="0" t="s">
        <v>5352</v>
      </c>
      <c r="C358" s="8" t="s">
        <v>5353</v>
      </c>
      <c r="D358" s="8" t="s">
        <v>5206</v>
      </c>
      <c r="F358" s="0" t="s">
        <v>5639</v>
      </c>
    </row>
    <row r="359" customFormat="false" ht="14.4" hidden="false" customHeight="false" outlineLevel="0" collapsed="false">
      <c r="A359" s="0" t="s">
        <v>5203</v>
      </c>
      <c r="B359" s="0" t="s">
        <v>5352</v>
      </c>
      <c r="C359" s="8" t="s">
        <v>5353</v>
      </c>
      <c r="D359" s="8" t="s">
        <v>5206</v>
      </c>
      <c r="F359" s="0" t="s">
        <v>5640</v>
      </c>
    </row>
    <row r="360" customFormat="false" ht="14.4" hidden="false" customHeight="false" outlineLevel="0" collapsed="false">
      <c r="A360" s="0" t="s">
        <v>5203</v>
      </c>
      <c r="B360" s="0" t="s">
        <v>5352</v>
      </c>
      <c r="C360" s="8" t="s">
        <v>5353</v>
      </c>
      <c r="D360" s="8" t="s">
        <v>5206</v>
      </c>
      <c r="F360" s="0" t="s">
        <v>5641</v>
      </c>
    </row>
    <row r="361" customFormat="false" ht="14.4" hidden="false" customHeight="false" outlineLevel="0" collapsed="false">
      <c r="A361" s="0" t="s">
        <v>5203</v>
      </c>
      <c r="B361" s="0" t="s">
        <v>5318</v>
      </c>
      <c r="C361" s="8" t="s">
        <v>5319</v>
      </c>
      <c r="D361" s="8" t="s">
        <v>5206</v>
      </c>
      <c r="F361" s="0" t="s">
        <v>5642</v>
      </c>
    </row>
    <row r="362" customFormat="false" ht="14.4" hidden="false" customHeight="false" outlineLevel="0" collapsed="false">
      <c r="A362" s="0" t="s">
        <v>5203</v>
      </c>
      <c r="B362" s="0" t="s">
        <v>5487</v>
      </c>
      <c r="C362" s="8" t="s">
        <v>5488</v>
      </c>
      <c r="D362" s="8" t="s">
        <v>5206</v>
      </c>
      <c r="F362" s="0" t="s">
        <v>5643</v>
      </c>
    </row>
    <row r="363" customFormat="false" ht="14.4" hidden="false" customHeight="false" outlineLevel="0" collapsed="false">
      <c r="A363" s="0" t="s">
        <v>5203</v>
      </c>
      <c r="B363" s="0" t="s">
        <v>5487</v>
      </c>
      <c r="C363" s="8" t="s">
        <v>5488</v>
      </c>
      <c r="D363" s="8" t="s">
        <v>5206</v>
      </c>
      <c r="F363" s="0" t="s">
        <v>5644</v>
      </c>
    </row>
    <row r="364" customFormat="false" ht="14.4" hidden="false" customHeight="false" outlineLevel="0" collapsed="false">
      <c r="A364" s="0" t="s">
        <v>5203</v>
      </c>
      <c r="B364" s="0" t="s">
        <v>5352</v>
      </c>
      <c r="C364" s="8" t="s">
        <v>5353</v>
      </c>
      <c r="D364" s="8" t="s">
        <v>5206</v>
      </c>
      <c r="F364" s="0" t="s">
        <v>5645</v>
      </c>
    </row>
    <row r="365" customFormat="false" ht="14.4" hidden="false" customHeight="false" outlineLevel="0" collapsed="false">
      <c r="A365" s="0" t="s">
        <v>5203</v>
      </c>
      <c r="B365" s="0" t="s">
        <v>5352</v>
      </c>
      <c r="C365" s="8" t="s">
        <v>5353</v>
      </c>
      <c r="D365" s="8" t="s">
        <v>5206</v>
      </c>
      <c r="F365" s="0" t="s">
        <v>5646</v>
      </c>
    </row>
    <row r="366" customFormat="false" ht="14.4" hidden="false" customHeight="false" outlineLevel="0" collapsed="false">
      <c r="A366" s="0" t="s">
        <v>5203</v>
      </c>
      <c r="B366" s="0" t="s">
        <v>5352</v>
      </c>
      <c r="C366" s="8" t="s">
        <v>5353</v>
      </c>
      <c r="D366" s="8" t="s">
        <v>5206</v>
      </c>
      <c r="F366" s="0" t="s">
        <v>5647</v>
      </c>
    </row>
    <row r="367" customFormat="false" ht="14.4" hidden="false" customHeight="false" outlineLevel="0" collapsed="false">
      <c r="A367" s="0" t="s">
        <v>5203</v>
      </c>
      <c r="B367" s="0" t="s">
        <v>5352</v>
      </c>
      <c r="C367" s="8" t="s">
        <v>5353</v>
      </c>
      <c r="D367" s="8" t="s">
        <v>5206</v>
      </c>
      <c r="F367" s="0" t="s">
        <v>5648</v>
      </c>
    </row>
    <row r="368" customFormat="false" ht="14.4" hidden="false" customHeight="false" outlineLevel="0" collapsed="false">
      <c r="A368" s="0" t="s">
        <v>5203</v>
      </c>
      <c r="B368" s="0" t="s">
        <v>5352</v>
      </c>
      <c r="C368" s="8" t="s">
        <v>5353</v>
      </c>
      <c r="D368" s="8" t="s">
        <v>5206</v>
      </c>
      <c r="F368" s="0" t="s">
        <v>5649</v>
      </c>
    </row>
    <row r="369" customFormat="false" ht="14.4" hidden="false" customHeight="false" outlineLevel="0" collapsed="false">
      <c r="A369" s="0" t="s">
        <v>5203</v>
      </c>
      <c r="B369" s="0" t="s">
        <v>5352</v>
      </c>
      <c r="C369" s="8" t="s">
        <v>5353</v>
      </c>
      <c r="D369" s="8" t="s">
        <v>5206</v>
      </c>
      <c r="F369" s="0" t="s">
        <v>5650</v>
      </c>
    </row>
    <row r="370" customFormat="false" ht="14.4" hidden="false" customHeight="false" outlineLevel="0" collapsed="false">
      <c r="A370" s="0" t="s">
        <v>5203</v>
      </c>
      <c r="B370" s="0" t="s">
        <v>5352</v>
      </c>
      <c r="C370" s="8" t="s">
        <v>5353</v>
      </c>
      <c r="D370" s="8" t="s">
        <v>5206</v>
      </c>
      <c r="F370" s="0" t="s">
        <v>5651</v>
      </c>
    </row>
    <row r="371" customFormat="false" ht="14.4" hidden="false" customHeight="false" outlineLevel="0" collapsed="false">
      <c r="A371" s="0" t="s">
        <v>5203</v>
      </c>
      <c r="B371" s="0" t="s">
        <v>5352</v>
      </c>
      <c r="C371" s="8" t="s">
        <v>5353</v>
      </c>
      <c r="D371" s="8" t="s">
        <v>5206</v>
      </c>
      <c r="F371" s="0" t="s">
        <v>5652</v>
      </c>
    </row>
    <row r="372" customFormat="false" ht="14.4" hidden="false" customHeight="false" outlineLevel="0" collapsed="false">
      <c r="A372" s="0" t="s">
        <v>5203</v>
      </c>
      <c r="B372" s="0" t="s">
        <v>5352</v>
      </c>
      <c r="C372" s="8" t="s">
        <v>5353</v>
      </c>
      <c r="D372" s="8" t="s">
        <v>5206</v>
      </c>
      <c r="F372" s="0" t="s">
        <v>5653</v>
      </c>
    </row>
    <row r="373" customFormat="false" ht="14.4" hidden="false" customHeight="false" outlineLevel="0" collapsed="false">
      <c r="A373" s="0" t="s">
        <v>5203</v>
      </c>
      <c r="B373" s="0" t="s">
        <v>5352</v>
      </c>
      <c r="C373" s="8" t="s">
        <v>5353</v>
      </c>
      <c r="D373" s="8" t="s">
        <v>5206</v>
      </c>
      <c r="F373" s="0" t="s">
        <v>5654</v>
      </c>
    </row>
    <row r="374" customFormat="false" ht="14.4" hidden="false" customHeight="false" outlineLevel="0" collapsed="false">
      <c r="A374" s="0" t="s">
        <v>5203</v>
      </c>
      <c r="B374" s="0" t="s">
        <v>5352</v>
      </c>
      <c r="C374" s="8" t="s">
        <v>5353</v>
      </c>
      <c r="D374" s="8" t="s">
        <v>5206</v>
      </c>
      <c r="F374" s="0" t="s">
        <v>5655</v>
      </c>
    </row>
    <row r="375" customFormat="false" ht="14.4" hidden="false" customHeight="false" outlineLevel="0" collapsed="false">
      <c r="A375" s="0" t="s">
        <v>5203</v>
      </c>
      <c r="B375" s="0" t="s">
        <v>5352</v>
      </c>
      <c r="C375" s="8" t="s">
        <v>5353</v>
      </c>
      <c r="D375" s="8" t="s">
        <v>5206</v>
      </c>
      <c r="F375" s="0" t="s">
        <v>5656</v>
      </c>
    </row>
    <row r="376" customFormat="false" ht="14.4" hidden="false" customHeight="false" outlineLevel="0" collapsed="false">
      <c r="A376" s="0" t="s">
        <v>5203</v>
      </c>
      <c r="B376" s="0" t="s">
        <v>5352</v>
      </c>
      <c r="C376" s="8" t="s">
        <v>5353</v>
      </c>
      <c r="D376" s="8" t="s">
        <v>5206</v>
      </c>
      <c r="F376" s="0" t="s">
        <v>5657</v>
      </c>
    </row>
    <row r="377" customFormat="false" ht="14.4" hidden="false" customHeight="false" outlineLevel="0" collapsed="false">
      <c r="A377" s="0" t="s">
        <v>5203</v>
      </c>
      <c r="B377" s="0" t="s">
        <v>5352</v>
      </c>
      <c r="C377" s="8" t="s">
        <v>5353</v>
      </c>
      <c r="D377" s="8" t="s">
        <v>5206</v>
      </c>
      <c r="F377" s="0" t="s">
        <v>5658</v>
      </c>
    </row>
    <row r="378" customFormat="false" ht="14.4" hidden="false" customHeight="false" outlineLevel="0" collapsed="false">
      <c r="A378" s="0" t="s">
        <v>5203</v>
      </c>
      <c r="B378" s="0" t="s">
        <v>5352</v>
      </c>
      <c r="C378" s="8" t="s">
        <v>5353</v>
      </c>
      <c r="D378" s="8" t="s">
        <v>5206</v>
      </c>
      <c r="F378" s="0" t="s">
        <v>5659</v>
      </c>
    </row>
    <row r="379" customFormat="false" ht="14.4" hidden="false" customHeight="false" outlineLevel="0" collapsed="false">
      <c r="A379" s="0" t="s">
        <v>5203</v>
      </c>
      <c r="B379" s="0" t="s">
        <v>5352</v>
      </c>
      <c r="C379" s="8" t="s">
        <v>5353</v>
      </c>
      <c r="D379" s="8" t="s">
        <v>5206</v>
      </c>
      <c r="F379" s="0" t="s">
        <v>5660</v>
      </c>
    </row>
    <row r="380" customFormat="false" ht="14.4" hidden="false" customHeight="false" outlineLevel="0" collapsed="false">
      <c r="A380" s="0" t="s">
        <v>5203</v>
      </c>
      <c r="B380" s="0" t="s">
        <v>5352</v>
      </c>
      <c r="C380" s="8" t="s">
        <v>5353</v>
      </c>
      <c r="D380" s="8" t="s">
        <v>5206</v>
      </c>
      <c r="F380" s="0" t="s">
        <v>5661</v>
      </c>
    </row>
    <row r="381" customFormat="false" ht="14.4" hidden="false" customHeight="false" outlineLevel="0" collapsed="false">
      <c r="A381" s="0" t="s">
        <v>5203</v>
      </c>
      <c r="B381" s="0" t="s">
        <v>5352</v>
      </c>
      <c r="C381" s="8" t="s">
        <v>5353</v>
      </c>
      <c r="D381" s="8" t="s">
        <v>5206</v>
      </c>
      <c r="F381" s="0" t="s">
        <v>5662</v>
      </c>
    </row>
    <row r="382" customFormat="false" ht="14.4" hidden="false" customHeight="false" outlineLevel="0" collapsed="false">
      <c r="A382" s="0" t="s">
        <v>5203</v>
      </c>
      <c r="B382" s="0" t="s">
        <v>5259</v>
      </c>
      <c r="C382" s="8" t="s">
        <v>5260</v>
      </c>
      <c r="D382" s="8" t="s">
        <v>5206</v>
      </c>
      <c r="F382" s="0" t="s">
        <v>5663</v>
      </c>
    </row>
    <row r="383" customFormat="false" ht="14.4" hidden="false" customHeight="false" outlineLevel="0" collapsed="false">
      <c r="A383" s="0" t="s">
        <v>5203</v>
      </c>
      <c r="B383" s="0" t="s">
        <v>5259</v>
      </c>
      <c r="C383" s="8" t="s">
        <v>5260</v>
      </c>
      <c r="D383" s="8" t="s">
        <v>5206</v>
      </c>
      <c r="F383" s="0" t="s">
        <v>5664</v>
      </c>
    </row>
    <row r="384" customFormat="false" ht="14.4" hidden="false" customHeight="false" outlineLevel="0" collapsed="false">
      <c r="A384" s="0" t="s">
        <v>5203</v>
      </c>
      <c r="B384" s="0" t="s">
        <v>5259</v>
      </c>
      <c r="C384" s="8" t="s">
        <v>5260</v>
      </c>
      <c r="D384" s="8" t="s">
        <v>5206</v>
      </c>
      <c r="F384" s="0" t="s">
        <v>5665</v>
      </c>
    </row>
    <row r="385" customFormat="false" ht="14.4" hidden="false" customHeight="false" outlineLevel="0" collapsed="false">
      <c r="A385" s="0" t="s">
        <v>5203</v>
      </c>
      <c r="B385" s="0" t="s">
        <v>5259</v>
      </c>
      <c r="C385" s="8" t="s">
        <v>5260</v>
      </c>
      <c r="D385" s="8" t="s">
        <v>5206</v>
      </c>
      <c r="F385" s="0" t="s">
        <v>5666</v>
      </c>
    </row>
    <row r="386" customFormat="false" ht="14.4" hidden="false" customHeight="false" outlineLevel="0" collapsed="false">
      <c r="A386" s="0" t="s">
        <v>5203</v>
      </c>
      <c r="B386" s="0" t="s">
        <v>5208</v>
      </c>
      <c r="C386" s="8" t="s">
        <v>5209</v>
      </c>
      <c r="D386" s="8" t="s">
        <v>5206</v>
      </c>
      <c r="F386" s="0" t="s">
        <v>5667</v>
      </c>
    </row>
    <row r="387" customFormat="false" ht="14.4" hidden="false" customHeight="false" outlineLevel="0" collapsed="false">
      <c r="A387" s="0" t="s">
        <v>5203</v>
      </c>
      <c r="B387" s="0" t="s">
        <v>5208</v>
      </c>
      <c r="C387" s="8" t="s">
        <v>5209</v>
      </c>
      <c r="D387" s="8" t="s">
        <v>5206</v>
      </c>
      <c r="F387" s="0" t="s">
        <v>5668</v>
      </c>
    </row>
    <row r="388" customFormat="false" ht="14.4" hidden="false" customHeight="false" outlineLevel="0" collapsed="false">
      <c r="A388" s="0" t="s">
        <v>5203</v>
      </c>
      <c r="B388" s="0" t="s">
        <v>5259</v>
      </c>
      <c r="C388" s="8" t="s">
        <v>5260</v>
      </c>
      <c r="D388" s="8" t="s">
        <v>5206</v>
      </c>
      <c r="F388" s="0" t="s">
        <v>5669</v>
      </c>
    </row>
    <row r="389" customFormat="false" ht="14.4" hidden="false" customHeight="false" outlineLevel="0" collapsed="false">
      <c r="A389" s="0" t="s">
        <v>5203</v>
      </c>
      <c r="B389" s="0" t="s">
        <v>5259</v>
      </c>
      <c r="C389" s="8" t="s">
        <v>5260</v>
      </c>
      <c r="D389" s="8" t="s">
        <v>5206</v>
      </c>
      <c r="F389" s="0" t="s">
        <v>5670</v>
      </c>
    </row>
    <row r="390" customFormat="false" ht="14.4" hidden="false" customHeight="false" outlineLevel="0" collapsed="false">
      <c r="A390" s="0" t="s">
        <v>5203</v>
      </c>
      <c r="B390" s="0" t="s">
        <v>5211</v>
      </c>
      <c r="C390" s="8" t="s">
        <v>5212</v>
      </c>
      <c r="D390" s="8" t="s">
        <v>5206</v>
      </c>
      <c r="F390" s="0" t="s">
        <v>5671</v>
      </c>
    </row>
    <row r="391" customFormat="false" ht="14.4" hidden="false" customHeight="false" outlineLevel="0" collapsed="false">
      <c r="A391" s="0" t="s">
        <v>5203</v>
      </c>
      <c r="B391" s="0" t="s">
        <v>5211</v>
      </c>
      <c r="C391" s="8" t="s">
        <v>5212</v>
      </c>
      <c r="D391" s="8" t="s">
        <v>5206</v>
      </c>
      <c r="F391" s="0" t="s">
        <v>5672</v>
      </c>
    </row>
    <row r="392" customFormat="false" ht="14.4" hidden="false" customHeight="false" outlineLevel="0" collapsed="false">
      <c r="A392" s="0" t="s">
        <v>5203</v>
      </c>
      <c r="B392" s="0" t="s">
        <v>5352</v>
      </c>
      <c r="C392" s="8" t="s">
        <v>5353</v>
      </c>
      <c r="D392" s="8" t="s">
        <v>5206</v>
      </c>
      <c r="F392" s="0" t="s">
        <v>5673</v>
      </c>
    </row>
    <row r="393" customFormat="false" ht="14.4" hidden="false" customHeight="false" outlineLevel="0" collapsed="false">
      <c r="A393" s="0" t="s">
        <v>5203</v>
      </c>
      <c r="B393" s="0" t="s">
        <v>5352</v>
      </c>
      <c r="C393" s="8" t="s">
        <v>5353</v>
      </c>
      <c r="D393" s="8" t="s">
        <v>5206</v>
      </c>
      <c r="F393" s="0" t="s">
        <v>5674</v>
      </c>
    </row>
    <row r="394" customFormat="false" ht="14.4" hidden="false" customHeight="false" outlineLevel="0" collapsed="false">
      <c r="A394" s="0" t="s">
        <v>5203</v>
      </c>
      <c r="B394" s="0" t="s">
        <v>5675</v>
      </c>
      <c r="C394" s="8" t="s">
        <v>5676</v>
      </c>
      <c r="D394" s="8" t="s">
        <v>5206</v>
      </c>
      <c r="F394" s="0" t="s">
        <v>5677</v>
      </c>
    </row>
    <row r="395" customFormat="false" ht="14.4" hidden="false" customHeight="false" outlineLevel="0" collapsed="false">
      <c r="A395" s="0" t="s">
        <v>5203</v>
      </c>
      <c r="B395" s="0" t="s">
        <v>5675</v>
      </c>
      <c r="C395" s="8" t="s">
        <v>5676</v>
      </c>
      <c r="D395" s="8" t="s">
        <v>5206</v>
      </c>
      <c r="F395" s="0" t="s">
        <v>5678</v>
      </c>
    </row>
    <row r="396" customFormat="false" ht="14.4" hidden="false" customHeight="false" outlineLevel="0" collapsed="false">
      <c r="A396" s="0" t="s">
        <v>5203</v>
      </c>
      <c r="B396" s="0" t="s">
        <v>5675</v>
      </c>
      <c r="C396" s="8" t="s">
        <v>5676</v>
      </c>
      <c r="D396" s="8" t="s">
        <v>5206</v>
      </c>
      <c r="F396" s="0" t="s">
        <v>5679</v>
      </c>
    </row>
    <row r="397" customFormat="false" ht="14.4" hidden="false" customHeight="false" outlineLevel="0" collapsed="false">
      <c r="A397" s="0" t="s">
        <v>5203</v>
      </c>
      <c r="B397" s="0" t="s">
        <v>5318</v>
      </c>
      <c r="C397" s="8" t="s">
        <v>5319</v>
      </c>
      <c r="D397" s="8" t="s">
        <v>5206</v>
      </c>
      <c r="F397" s="0" t="s">
        <v>5680</v>
      </c>
    </row>
    <row r="398" customFormat="false" ht="14.4" hidden="false" customHeight="false" outlineLevel="0" collapsed="false">
      <c r="A398" s="0" t="s">
        <v>5203</v>
      </c>
      <c r="B398" s="0" t="s">
        <v>5484</v>
      </c>
      <c r="C398" s="8" t="s">
        <v>5485</v>
      </c>
      <c r="D398" s="8" t="s">
        <v>5206</v>
      </c>
      <c r="F398" s="0" t="s">
        <v>5681</v>
      </c>
    </row>
    <row r="399" customFormat="false" ht="14.4" hidden="false" customHeight="false" outlineLevel="0" collapsed="false">
      <c r="A399" s="0" t="s">
        <v>5203</v>
      </c>
      <c r="B399" s="0" t="s">
        <v>5623</v>
      </c>
      <c r="C399" s="8" t="s">
        <v>5624</v>
      </c>
      <c r="D399" s="8" t="s">
        <v>5206</v>
      </c>
      <c r="F399" s="0" t="s">
        <v>5682</v>
      </c>
    </row>
    <row r="400" customFormat="false" ht="14.4" hidden="false" customHeight="false" outlineLevel="0" collapsed="false">
      <c r="A400" s="0" t="s">
        <v>5203</v>
      </c>
      <c r="B400" s="0" t="s">
        <v>5623</v>
      </c>
      <c r="C400" s="8" t="s">
        <v>5624</v>
      </c>
      <c r="D400" s="8" t="s">
        <v>5206</v>
      </c>
      <c r="F400" s="0" t="s">
        <v>5683</v>
      </c>
    </row>
    <row r="401" customFormat="false" ht="14.4" hidden="false" customHeight="false" outlineLevel="0" collapsed="false">
      <c r="A401" s="0" t="s">
        <v>5203</v>
      </c>
      <c r="B401" s="0" t="s">
        <v>5487</v>
      </c>
      <c r="C401" s="8" t="s">
        <v>5488</v>
      </c>
      <c r="D401" s="8" t="s">
        <v>5206</v>
      </c>
      <c r="F401" s="0" t="s">
        <v>5684</v>
      </c>
    </row>
    <row r="402" customFormat="false" ht="14.4" hidden="false" customHeight="false" outlineLevel="0" collapsed="false">
      <c r="A402" s="0" t="s">
        <v>5203</v>
      </c>
      <c r="B402" s="0" t="s">
        <v>5487</v>
      </c>
      <c r="C402" s="8" t="s">
        <v>5488</v>
      </c>
      <c r="D402" s="8" t="s">
        <v>5206</v>
      </c>
      <c r="F402" s="0" t="s">
        <v>5685</v>
      </c>
    </row>
    <row r="403" customFormat="false" ht="14.4" hidden="false" customHeight="false" outlineLevel="0" collapsed="false">
      <c r="A403" s="0" t="s">
        <v>5203</v>
      </c>
      <c r="B403" s="0" t="s">
        <v>5487</v>
      </c>
      <c r="C403" s="8" t="s">
        <v>5488</v>
      </c>
      <c r="D403" s="8" t="s">
        <v>5206</v>
      </c>
      <c r="F403" s="0" t="s">
        <v>5686</v>
      </c>
    </row>
    <row r="404" customFormat="false" ht="14.4" hidden="false" customHeight="false" outlineLevel="0" collapsed="false">
      <c r="A404" s="0" t="s">
        <v>5203</v>
      </c>
      <c r="B404" s="0" t="s">
        <v>5487</v>
      </c>
      <c r="C404" s="8" t="s">
        <v>5488</v>
      </c>
      <c r="D404" s="8" t="s">
        <v>5206</v>
      </c>
      <c r="F404" s="0" t="s">
        <v>5687</v>
      </c>
    </row>
    <row r="405" customFormat="false" ht="14.4" hidden="false" customHeight="false" outlineLevel="0" collapsed="false">
      <c r="A405" s="0" t="s">
        <v>5203</v>
      </c>
      <c r="B405" s="0" t="s">
        <v>5487</v>
      </c>
      <c r="C405" s="8" t="s">
        <v>5488</v>
      </c>
      <c r="D405" s="8" t="s">
        <v>5206</v>
      </c>
      <c r="F405" s="0" t="s">
        <v>5688</v>
      </c>
    </row>
    <row r="406" customFormat="false" ht="14.4" hidden="false" customHeight="false" outlineLevel="0" collapsed="false">
      <c r="A406" s="0" t="s">
        <v>5203</v>
      </c>
      <c r="B406" s="0" t="s">
        <v>5211</v>
      </c>
      <c r="C406" s="8" t="s">
        <v>5212</v>
      </c>
      <c r="D406" s="8" t="s">
        <v>5206</v>
      </c>
      <c r="F406" s="0" t="s">
        <v>5689</v>
      </c>
    </row>
    <row r="407" customFormat="false" ht="14.4" hidden="false" customHeight="false" outlineLevel="0" collapsed="false">
      <c r="A407" s="0" t="s">
        <v>5203</v>
      </c>
      <c r="B407" s="0" t="s">
        <v>5208</v>
      </c>
      <c r="C407" s="8" t="s">
        <v>5209</v>
      </c>
      <c r="D407" s="8" t="s">
        <v>5206</v>
      </c>
      <c r="F407" s="0" t="s">
        <v>5690</v>
      </c>
    </row>
    <row r="408" customFormat="false" ht="14.4" hidden="false" customHeight="false" outlineLevel="0" collapsed="false">
      <c r="A408" s="0" t="s">
        <v>5203</v>
      </c>
      <c r="B408" s="0" t="s">
        <v>5208</v>
      </c>
      <c r="C408" s="8" t="s">
        <v>5209</v>
      </c>
      <c r="D408" s="8" t="s">
        <v>5206</v>
      </c>
      <c r="F408" s="0" t="s">
        <v>5691</v>
      </c>
    </row>
    <row r="409" customFormat="false" ht="14.4" hidden="false" customHeight="false" outlineLevel="0" collapsed="false">
      <c r="A409" s="0" t="s">
        <v>5203</v>
      </c>
      <c r="B409" s="0" t="s">
        <v>5208</v>
      </c>
      <c r="C409" s="8" t="s">
        <v>5209</v>
      </c>
      <c r="D409" s="8" t="s">
        <v>5206</v>
      </c>
      <c r="F409" s="0" t="s">
        <v>5692</v>
      </c>
    </row>
    <row r="410" customFormat="false" ht="14.4" hidden="false" customHeight="false" outlineLevel="0" collapsed="false">
      <c r="A410" s="0" t="s">
        <v>5203</v>
      </c>
      <c r="B410" s="0" t="s">
        <v>5262</v>
      </c>
      <c r="C410" s="8" t="s">
        <v>5263</v>
      </c>
      <c r="D410" s="8" t="s">
        <v>5206</v>
      </c>
      <c r="F410" s="0" t="s">
        <v>5693</v>
      </c>
    </row>
    <row r="411" customFormat="false" ht="14.4" hidden="false" customHeight="false" outlineLevel="0" collapsed="false">
      <c r="A411" s="0" t="s">
        <v>5203</v>
      </c>
      <c r="B411" s="0" t="s">
        <v>5262</v>
      </c>
      <c r="C411" s="8" t="s">
        <v>5263</v>
      </c>
      <c r="D411" s="8" t="s">
        <v>5206</v>
      </c>
      <c r="F411" s="0" t="s">
        <v>5694</v>
      </c>
    </row>
    <row r="412" customFormat="false" ht="14.4" hidden="false" customHeight="false" outlineLevel="0" collapsed="false">
      <c r="A412" s="0" t="s">
        <v>5203</v>
      </c>
      <c r="B412" s="0" t="s">
        <v>5352</v>
      </c>
      <c r="C412" s="8" t="s">
        <v>5353</v>
      </c>
      <c r="D412" s="8" t="s">
        <v>5206</v>
      </c>
      <c r="F412" s="0" t="s">
        <v>5695</v>
      </c>
    </row>
    <row r="413" customFormat="false" ht="14.4" hidden="false" customHeight="false" outlineLevel="0" collapsed="false">
      <c r="A413" s="0" t="s">
        <v>5203</v>
      </c>
      <c r="B413" s="0" t="s">
        <v>5352</v>
      </c>
      <c r="C413" s="8" t="s">
        <v>5353</v>
      </c>
      <c r="D413" s="8" t="s">
        <v>5206</v>
      </c>
      <c r="F413" s="0" t="s">
        <v>5696</v>
      </c>
    </row>
    <row r="414" customFormat="false" ht="14.4" hidden="false" customHeight="false" outlineLevel="0" collapsed="false">
      <c r="A414" s="0" t="s">
        <v>5203</v>
      </c>
      <c r="B414" s="0" t="s">
        <v>5318</v>
      </c>
      <c r="C414" s="8" t="s">
        <v>5319</v>
      </c>
      <c r="D414" s="8" t="s">
        <v>5206</v>
      </c>
      <c r="F414" s="0" t="s">
        <v>5697</v>
      </c>
    </row>
    <row r="415" customFormat="false" ht="14.4" hidden="false" customHeight="false" outlineLevel="0" collapsed="false">
      <c r="A415" s="0" t="s">
        <v>5203</v>
      </c>
      <c r="B415" s="0" t="s">
        <v>5238</v>
      </c>
      <c r="C415" s="8" t="s">
        <v>5239</v>
      </c>
      <c r="D415" s="8" t="s">
        <v>5206</v>
      </c>
      <c r="F415" s="0" t="s">
        <v>5698</v>
      </c>
    </row>
    <row r="416" customFormat="false" ht="14.4" hidden="false" customHeight="false" outlineLevel="0" collapsed="false">
      <c r="A416" s="0" t="s">
        <v>5203</v>
      </c>
      <c r="B416" s="0" t="s">
        <v>5325</v>
      </c>
      <c r="C416" s="8" t="s">
        <v>5326</v>
      </c>
      <c r="D416" s="8" t="s">
        <v>5206</v>
      </c>
      <c r="F416" s="0" t="s">
        <v>5699</v>
      </c>
    </row>
    <row r="417" customFormat="false" ht="14.4" hidden="false" customHeight="false" outlineLevel="0" collapsed="false">
      <c r="A417" s="0" t="s">
        <v>5203</v>
      </c>
      <c r="B417" s="0" t="s">
        <v>5325</v>
      </c>
      <c r="C417" s="8" t="s">
        <v>5326</v>
      </c>
      <c r="D417" s="8" t="s">
        <v>5206</v>
      </c>
      <c r="F417" s="0" t="s">
        <v>5700</v>
      </c>
    </row>
    <row r="418" customFormat="false" ht="14.4" hidden="false" customHeight="false" outlineLevel="0" collapsed="false">
      <c r="A418" s="0" t="s">
        <v>5203</v>
      </c>
      <c r="B418" s="0" t="s">
        <v>5503</v>
      </c>
      <c r="C418" s="8" t="s">
        <v>5504</v>
      </c>
      <c r="D418" s="8" t="s">
        <v>5206</v>
      </c>
      <c r="F418" s="0" t="s">
        <v>5701</v>
      </c>
    </row>
    <row r="419" customFormat="false" ht="14.4" hidden="false" customHeight="false" outlineLevel="0" collapsed="false">
      <c r="A419" s="0" t="s">
        <v>5203</v>
      </c>
      <c r="B419" s="0" t="s">
        <v>5503</v>
      </c>
      <c r="C419" s="8" t="s">
        <v>5504</v>
      </c>
      <c r="D419" s="8" t="s">
        <v>5206</v>
      </c>
      <c r="F419" s="0" t="s">
        <v>5702</v>
      </c>
    </row>
    <row r="420" customFormat="false" ht="14.4" hidden="false" customHeight="false" outlineLevel="0" collapsed="false">
      <c r="A420" s="0" t="s">
        <v>5203</v>
      </c>
      <c r="B420" s="0" t="s">
        <v>5503</v>
      </c>
      <c r="C420" s="8" t="s">
        <v>5504</v>
      </c>
      <c r="D420" s="8" t="s">
        <v>5206</v>
      </c>
      <c r="F420" s="0" t="s">
        <v>5703</v>
      </c>
    </row>
    <row r="421" customFormat="false" ht="14.4" hidden="false" customHeight="false" outlineLevel="0" collapsed="false">
      <c r="A421" s="0" t="s">
        <v>5203</v>
      </c>
      <c r="B421" s="0" t="s">
        <v>5503</v>
      </c>
      <c r="C421" s="8" t="s">
        <v>5504</v>
      </c>
      <c r="D421" s="8" t="s">
        <v>5206</v>
      </c>
      <c r="F421" s="0" t="s">
        <v>5704</v>
      </c>
    </row>
    <row r="422" customFormat="false" ht="14.4" hidden="false" customHeight="false" outlineLevel="0" collapsed="false">
      <c r="A422" s="0" t="s">
        <v>5203</v>
      </c>
      <c r="B422" s="0" t="s">
        <v>5503</v>
      </c>
      <c r="C422" s="8" t="s">
        <v>5504</v>
      </c>
      <c r="D422" s="8" t="s">
        <v>5206</v>
      </c>
      <c r="F422" s="0" t="s">
        <v>5705</v>
      </c>
    </row>
    <row r="423" customFormat="false" ht="14.4" hidden="false" customHeight="false" outlineLevel="0" collapsed="false">
      <c r="A423" s="0" t="s">
        <v>5203</v>
      </c>
      <c r="B423" s="0" t="s">
        <v>5503</v>
      </c>
      <c r="C423" s="8" t="s">
        <v>5504</v>
      </c>
      <c r="D423" s="8" t="s">
        <v>5206</v>
      </c>
      <c r="F423" s="0" t="s">
        <v>5706</v>
      </c>
    </row>
    <row r="424" customFormat="false" ht="14.4" hidden="false" customHeight="false" outlineLevel="0" collapsed="false">
      <c r="A424" s="0" t="s">
        <v>5203</v>
      </c>
      <c r="B424" s="0" t="s">
        <v>5503</v>
      </c>
      <c r="C424" s="8" t="s">
        <v>5504</v>
      </c>
      <c r="D424" s="8" t="s">
        <v>5206</v>
      </c>
      <c r="F424" s="0" t="s">
        <v>5707</v>
      </c>
    </row>
    <row r="425" customFormat="false" ht="14.4" hidden="false" customHeight="false" outlineLevel="0" collapsed="false">
      <c r="A425" s="0" t="s">
        <v>5203</v>
      </c>
      <c r="B425" s="0" t="s">
        <v>5503</v>
      </c>
      <c r="C425" s="8" t="s">
        <v>5504</v>
      </c>
      <c r="D425" s="8" t="s">
        <v>5206</v>
      </c>
      <c r="F425" s="0" t="s">
        <v>5708</v>
      </c>
    </row>
    <row r="426" customFormat="false" ht="14.4" hidden="false" customHeight="false" outlineLevel="0" collapsed="false">
      <c r="A426" s="0" t="s">
        <v>5203</v>
      </c>
      <c r="B426" s="0" t="s">
        <v>5503</v>
      </c>
      <c r="C426" s="8" t="s">
        <v>5504</v>
      </c>
      <c r="D426" s="8" t="s">
        <v>5206</v>
      </c>
      <c r="F426" s="0" t="s">
        <v>5709</v>
      </c>
    </row>
    <row r="427" customFormat="false" ht="14.4" hidden="false" customHeight="false" outlineLevel="0" collapsed="false">
      <c r="A427" s="0" t="s">
        <v>5203</v>
      </c>
      <c r="B427" s="0" t="s">
        <v>5503</v>
      </c>
      <c r="C427" s="8" t="s">
        <v>5504</v>
      </c>
      <c r="D427" s="8" t="s">
        <v>5206</v>
      </c>
      <c r="F427" s="0" t="s">
        <v>5710</v>
      </c>
    </row>
    <row r="428" customFormat="false" ht="14.4" hidden="false" customHeight="false" outlineLevel="0" collapsed="false">
      <c r="A428" s="0" t="s">
        <v>5203</v>
      </c>
      <c r="B428" s="0" t="s">
        <v>5271</v>
      </c>
      <c r="C428" s="8" t="s">
        <v>5272</v>
      </c>
      <c r="D428" s="8" t="s">
        <v>5206</v>
      </c>
      <c r="F428" s="0" t="s">
        <v>5711</v>
      </c>
    </row>
    <row r="429" customFormat="false" ht="14.4" hidden="false" customHeight="false" outlineLevel="0" collapsed="false">
      <c r="A429" s="0" t="s">
        <v>5203</v>
      </c>
      <c r="B429" s="0" t="s">
        <v>5229</v>
      </c>
      <c r="C429" s="8" t="s">
        <v>5230</v>
      </c>
      <c r="D429" s="8" t="s">
        <v>5206</v>
      </c>
      <c r="F429" s="0" t="s">
        <v>5712</v>
      </c>
    </row>
    <row r="430" customFormat="false" ht="14.4" hidden="false" customHeight="false" outlineLevel="0" collapsed="false">
      <c r="A430" s="0" t="s">
        <v>5203</v>
      </c>
      <c r="B430" s="0" t="s">
        <v>5271</v>
      </c>
      <c r="C430" s="8" t="s">
        <v>5272</v>
      </c>
      <c r="D430" s="8" t="s">
        <v>5206</v>
      </c>
      <c r="F430" s="0" t="s">
        <v>5713</v>
      </c>
    </row>
    <row r="431" customFormat="false" ht="14.4" hidden="false" customHeight="false" outlineLevel="0" collapsed="false">
      <c r="A431" s="0" t="s">
        <v>5203</v>
      </c>
      <c r="B431" s="0" t="s">
        <v>5271</v>
      </c>
      <c r="C431" s="8" t="s">
        <v>5272</v>
      </c>
      <c r="D431" s="8" t="s">
        <v>5206</v>
      </c>
      <c r="F431" s="0" t="s">
        <v>5714</v>
      </c>
    </row>
    <row r="432" customFormat="false" ht="14.4" hidden="false" customHeight="false" outlineLevel="0" collapsed="false">
      <c r="A432" s="0" t="s">
        <v>5203</v>
      </c>
      <c r="B432" s="0" t="s">
        <v>5271</v>
      </c>
      <c r="C432" s="8" t="s">
        <v>5272</v>
      </c>
      <c r="D432" s="8" t="s">
        <v>5206</v>
      </c>
      <c r="F432" s="0" t="s">
        <v>5715</v>
      </c>
    </row>
    <row r="433" customFormat="false" ht="14.4" hidden="false" customHeight="false" outlineLevel="0" collapsed="false">
      <c r="A433" s="0" t="s">
        <v>5203</v>
      </c>
      <c r="B433" s="0" t="s">
        <v>5271</v>
      </c>
      <c r="C433" s="8" t="s">
        <v>5272</v>
      </c>
      <c r="D433" s="8" t="s">
        <v>5206</v>
      </c>
      <c r="F433" s="0" t="s">
        <v>5716</v>
      </c>
    </row>
    <row r="434" customFormat="false" ht="14.4" hidden="false" customHeight="false" outlineLevel="0" collapsed="false">
      <c r="A434" s="0" t="s">
        <v>5203</v>
      </c>
      <c r="B434" s="0" t="s">
        <v>5271</v>
      </c>
      <c r="C434" s="8" t="s">
        <v>5272</v>
      </c>
      <c r="D434" s="8" t="s">
        <v>5206</v>
      </c>
      <c r="F434" s="0" t="s">
        <v>5717</v>
      </c>
    </row>
    <row r="435" customFormat="false" ht="14.4" hidden="false" customHeight="false" outlineLevel="0" collapsed="false">
      <c r="A435" s="0" t="s">
        <v>5203</v>
      </c>
      <c r="B435" s="0" t="s">
        <v>5271</v>
      </c>
      <c r="C435" s="8" t="s">
        <v>5272</v>
      </c>
      <c r="D435" s="8" t="s">
        <v>5206</v>
      </c>
      <c r="F435" s="0" t="s">
        <v>5718</v>
      </c>
    </row>
    <row r="436" customFormat="false" ht="14.4" hidden="false" customHeight="false" outlineLevel="0" collapsed="false">
      <c r="A436" s="0" t="s">
        <v>5203</v>
      </c>
      <c r="B436" s="0" t="s">
        <v>5271</v>
      </c>
      <c r="C436" s="8" t="s">
        <v>5272</v>
      </c>
      <c r="D436" s="8" t="s">
        <v>5206</v>
      </c>
      <c r="F436" s="0" t="s">
        <v>5719</v>
      </c>
    </row>
    <row r="437" customFormat="false" ht="14.4" hidden="false" customHeight="false" outlineLevel="0" collapsed="false">
      <c r="A437" s="0" t="s">
        <v>5203</v>
      </c>
      <c r="B437" s="0" t="s">
        <v>5271</v>
      </c>
      <c r="C437" s="8" t="s">
        <v>5272</v>
      </c>
      <c r="D437" s="8" t="s">
        <v>5206</v>
      </c>
      <c r="F437" s="0" t="s">
        <v>5720</v>
      </c>
    </row>
    <row r="438" customFormat="false" ht="14.4" hidden="false" customHeight="false" outlineLevel="0" collapsed="false">
      <c r="A438" s="0" t="s">
        <v>5203</v>
      </c>
      <c r="B438" s="0" t="s">
        <v>5281</v>
      </c>
      <c r="C438" s="8" t="s">
        <v>5282</v>
      </c>
      <c r="D438" s="8" t="s">
        <v>5206</v>
      </c>
      <c r="F438" s="0" t="s">
        <v>5721</v>
      </c>
    </row>
    <row r="439" customFormat="false" ht="14.4" hidden="false" customHeight="false" outlineLevel="0" collapsed="false">
      <c r="A439" s="0" t="s">
        <v>5203</v>
      </c>
      <c r="B439" s="0" t="s">
        <v>5281</v>
      </c>
      <c r="C439" s="8" t="s">
        <v>5282</v>
      </c>
      <c r="D439" s="8" t="s">
        <v>5206</v>
      </c>
      <c r="F439" s="0" t="s">
        <v>5722</v>
      </c>
    </row>
    <row r="440" customFormat="false" ht="14.4" hidden="false" customHeight="false" outlineLevel="0" collapsed="false">
      <c r="A440" s="0" t="s">
        <v>5203</v>
      </c>
      <c r="B440" s="0" t="s">
        <v>5281</v>
      </c>
      <c r="C440" s="8" t="s">
        <v>5282</v>
      </c>
      <c r="D440" s="8" t="s">
        <v>5206</v>
      </c>
      <c r="F440" s="0" t="s">
        <v>5723</v>
      </c>
    </row>
    <row r="441" customFormat="false" ht="14.4" hidden="false" customHeight="false" outlineLevel="0" collapsed="false">
      <c r="A441" s="0" t="s">
        <v>5203</v>
      </c>
      <c r="B441" s="0" t="s">
        <v>5331</v>
      </c>
      <c r="C441" s="8" t="s">
        <v>5332</v>
      </c>
      <c r="D441" s="8" t="s">
        <v>5206</v>
      </c>
      <c r="F441" s="0" t="s">
        <v>5724</v>
      </c>
    </row>
    <row r="442" customFormat="false" ht="14.4" hidden="false" customHeight="false" outlineLevel="0" collapsed="false">
      <c r="A442" s="0" t="s">
        <v>5203</v>
      </c>
      <c r="B442" s="0" t="s">
        <v>5281</v>
      </c>
      <c r="C442" s="8" t="s">
        <v>5282</v>
      </c>
      <c r="D442" s="8" t="s">
        <v>5206</v>
      </c>
      <c r="F442" s="0" t="s">
        <v>5725</v>
      </c>
    </row>
    <row r="443" customFormat="false" ht="14.4" hidden="false" customHeight="false" outlineLevel="0" collapsed="false">
      <c r="A443" s="0" t="s">
        <v>5203</v>
      </c>
      <c r="B443" s="0" t="s">
        <v>5281</v>
      </c>
      <c r="C443" s="8" t="s">
        <v>5282</v>
      </c>
      <c r="D443" s="8" t="s">
        <v>5206</v>
      </c>
      <c r="F443" s="0" t="s">
        <v>5726</v>
      </c>
    </row>
    <row r="444" customFormat="false" ht="14.4" hidden="false" customHeight="false" outlineLevel="0" collapsed="false">
      <c r="A444" s="0" t="s">
        <v>5203</v>
      </c>
      <c r="B444" s="0" t="s">
        <v>5281</v>
      </c>
      <c r="C444" s="8" t="s">
        <v>5282</v>
      </c>
      <c r="D444" s="8" t="s">
        <v>5206</v>
      </c>
      <c r="F444" s="0" t="s">
        <v>5727</v>
      </c>
    </row>
    <row r="445" customFormat="false" ht="14.4" hidden="false" customHeight="false" outlineLevel="0" collapsed="false">
      <c r="A445" s="0" t="s">
        <v>5203</v>
      </c>
      <c r="B445" s="0" t="s">
        <v>5467</v>
      </c>
      <c r="C445" s="8" t="s">
        <v>5468</v>
      </c>
      <c r="D445" s="8" t="s">
        <v>5206</v>
      </c>
      <c r="F445" s="0" t="s">
        <v>5728</v>
      </c>
    </row>
    <row r="446" customFormat="false" ht="14.4" hidden="false" customHeight="false" outlineLevel="0" collapsed="false">
      <c r="A446" s="0" t="s">
        <v>5203</v>
      </c>
      <c r="B446" s="0" t="s">
        <v>5467</v>
      </c>
      <c r="C446" s="8" t="s">
        <v>5468</v>
      </c>
      <c r="D446" s="8" t="s">
        <v>5206</v>
      </c>
      <c r="F446" s="0" t="s">
        <v>5729</v>
      </c>
    </row>
    <row r="447" customFormat="false" ht="14.4" hidden="false" customHeight="false" outlineLevel="0" collapsed="false">
      <c r="A447" s="0" t="s">
        <v>5203</v>
      </c>
      <c r="B447" s="0" t="s">
        <v>5467</v>
      </c>
      <c r="C447" s="8" t="s">
        <v>5468</v>
      </c>
      <c r="D447" s="8" t="s">
        <v>5206</v>
      </c>
      <c r="F447" s="0" t="s">
        <v>5730</v>
      </c>
    </row>
    <row r="448" customFormat="false" ht="14.4" hidden="false" customHeight="false" outlineLevel="0" collapsed="false">
      <c r="A448" s="0" t="s">
        <v>5203</v>
      </c>
      <c r="B448" s="0" t="s">
        <v>5467</v>
      </c>
      <c r="C448" s="8" t="s">
        <v>5468</v>
      </c>
      <c r="D448" s="8" t="s">
        <v>5206</v>
      </c>
      <c r="F448" s="0" t="s">
        <v>5731</v>
      </c>
    </row>
    <row r="449" customFormat="false" ht="14.4" hidden="false" customHeight="false" outlineLevel="0" collapsed="false">
      <c r="A449" s="0" t="s">
        <v>5203</v>
      </c>
      <c r="B449" s="0" t="s">
        <v>5467</v>
      </c>
      <c r="C449" s="8" t="s">
        <v>5468</v>
      </c>
      <c r="D449" s="8" t="s">
        <v>5206</v>
      </c>
      <c r="F449" s="0" t="s">
        <v>5732</v>
      </c>
    </row>
    <row r="450" customFormat="false" ht="14.4" hidden="false" customHeight="false" outlineLevel="0" collapsed="false">
      <c r="A450" s="0" t="s">
        <v>5203</v>
      </c>
      <c r="B450" s="0" t="s">
        <v>5281</v>
      </c>
      <c r="C450" s="8" t="s">
        <v>5282</v>
      </c>
      <c r="D450" s="8" t="s">
        <v>5206</v>
      </c>
      <c r="F450" s="0" t="s">
        <v>5733</v>
      </c>
    </row>
    <row r="451" customFormat="false" ht="14.4" hidden="false" customHeight="false" outlineLevel="0" collapsed="false">
      <c r="A451" s="0" t="s">
        <v>5203</v>
      </c>
      <c r="B451" s="0" t="s">
        <v>5271</v>
      </c>
      <c r="C451" s="8" t="s">
        <v>5272</v>
      </c>
      <c r="D451" s="8" t="s">
        <v>5206</v>
      </c>
      <c r="F451" s="0" t="s">
        <v>5734</v>
      </c>
    </row>
    <row r="452" customFormat="false" ht="14.4" hidden="false" customHeight="false" outlineLevel="0" collapsed="false">
      <c r="A452" s="0" t="s">
        <v>5203</v>
      </c>
      <c r="B452" s="0" t="s">
        <v>5271</v>
      </c>
      <c r="C452" s="8" t="s">
        <v>5272</v>
      </c>
      <c r="D452" s="8" t="s">
        <v>5206</v>
      </c>
      <c r="F452" s="0" t="s">
        <v>5735</v>
      </c>
    </row>
    <row r="453" customFormat="false" ht="14.4" hidden="false" customHeight="false" outlineLevel="0" collapsed="false">
      <c r="A453" s="0" t="s">
        <v>5203</v>
      </c>
      <c r="B453" s="0" t="s">
        <v>5271</v>
      </c>
      <c r="C453" s="8" t="s">
        <v>5272</v>
      </c>
      <c r="D453" s="8" t="s">
        <v>5206</v>
      </c>
      <c r="F453" s="0" t="s">
        <v>5736</v>
      </c>
    </row>
    <row r="454" customFormat="false" ht="14.4" hidden="false" customHeight="false" outlineLevel="0" collapsed="false">
      <c r="A454" s="0" t="s">
        <v>5203</v>
      </c>
      <c r="B454" s="0" t="s">
        <v>5271</v>
      </c>
      <c r="C454" s="8" t="s">
        <v>5272</v>
      </c>
      <c r="D454" s="8" t="s">
        <v>5206</v>
      </c>
      <c r="F454" s="0" t="s">
        <v>5737</v>
      </c>
    </row>
    <row r="455" customFormat="false" ht="14.4" hidden="false" customHeight="false" outlineLevel="0" collapsed="false">
      <c r="A455" s="0" t="s">
        <v>5203</v>
      </c>
      <c r="B455" s="0" t="s">
        <v>5271</v>
      </c>
      <c r="C455" s="8" t="s">
        <v>5272</v>
      </c>
      <c r="D455" s="8" t="s">
        <v>5206</v>
      </c>
      <c r="F455" s="0" t="s">
        <v>5738</v>
      </c>
    </row>
    <row r="456" customFormat="false" ht="14.4" hidden="false" customHeight="false" outlineLevel="0" collapsed="false">
      <c r="A456" s="0" t="s">
        <v>5203</v>
      </c>
      <c r="B456" s="0" t="s">
        <v>5271</v>
      </c>
      <c r="C456" s="8" t="s">
        <v>5272</v>
      </c>
      <c r="D456" s="8" t="s">
        <v>5206</v>
      </c>
      <c r="F456" s="0" t="s">
        <v>5739</v>
      </c>
    </row>
    <row r="457" customFormat="false" ht="14.4" hidden="false" customHeight="false" outlineLevel="0" collapsed="false">
      <c r="A457" s="0" t="s">
        <v>5203</v>
      </c>
      <c r="B457" s="0" t="s">
        <v>5352</v>
      </c>
      <c r="C457" s="8" t="s">
        <v>5353</v>
      </c>
      <c r="D457" s="8" t="s">
        <v>5206</v>
      </c>
      <c r="F457" s="0" t="s">
        <v>5740</v>
      </c>
    </row>
    <row r="458" customFormat="false" ht="14.4" hidden="false" customHeight="false" outlineLevel="0" collapsed="false">
      <c r="A458" s="0" t="s">
        <v>5203</v>
      </c>
      <c r="B458" s="0" t="s">
        <v>5352</v>
      </c>
      <c r="C458" s="8" t="s">
        <v>5353</v>
      </c>
      <c r="D458" s="8" t="s">
        <v>5206</v>
      </c>
      <c r="F458" s="0" t="s">
        <v>5741</v>
      </c>
    </row>
    <row r="459" customFormat="false" ht="14.4" hidden="false" customHeight="false" outlineLevel="0" collapsed="false">
      <c r="A459" s="0" t="s">
        <v>5203</v>
      </c>
      <c r="B459" s="0" t="s">
        <v>5352</v>
      </c>
      <c r="C459" s="8" t="s">
        <v>5353</v>
      </c>
      <c r="D459" s="8" t="s">
        <v>5206</v>
      </c>
      <c r="F459" s="0" t="s">
        <v>5742</v>
      </c>
    </row>
    <row r="460" customFormat="false" ht="14.4" hidden="false" customHeight="false" outlineLevel="0" collapsed="false">
      <c r="A460" s="0" t="s">
        <v>5203</v>
      </c>
      <c r="B460" s="0" t="s">
        <v>5352</v>
      </c>
      <c r="C460" s="8" t="s">
        <v>5353</v>
      </c>
      <c r="D460" s="8" t="s">
        <v>5206</v>
      </c>
      <c r="F460" s="0" t="s">
        <v>5743</v>
      </c>
    </row>
    <row r="461" customFormat="false" ht="14.4" hidden="false" customHeight="false" outlineLevel="0" collapsed="false">
      <c r="A461" s="0" t="s">
        <v>5203</v>
      </c>
      <c r="B461" s="0" t="s">
        <v>5352</v>
      </c>
      <c r="C461" s="8" t="s">
        <v>5353</v>
      </c>
      <c r="D461" s="8" t="s">
        <v>5206</v>
      </c>
      <c r="F461" s="0" t="s">
        <v>5744</v>
      </c>
    </row>
    <row r="462" customFormat="false" ht="14.4" hidden="false" customHeight="false" outlineLevel="0" collapsed="false">
      <c r="A462" s="0" t="s">
        <v>5203</v>
      </c>
      <c r="B462" s="0" t="s">
        <v>5352</v>
      </c>
      <c r="C462" s="8" t="s">
        <v>5353</v>
      </c>
      <c r="D462" s="8" t="s">
        <v>5206</v>
      </c>
      <c r="F462" s="0" t="s">
        <v>5745</v>
      </c>
    </row>
    <row r="463" customFormat="false" ht="14.4" hidden="false" customHeight="false" outlineLevel="0" collapsed="false">
      <c r="A463" s="0" t="s">
        <v>5203</v>
      </c>
      <c r="B463" s="0" t="s">
        <v>5352</v>
      </c>
      <c r="C463" s="8" t="s">
        <v>5353</v>
      </c>
      <c r="D463" s="8" t="s">
        <v>5206</v>
      </c>
      <c r="F463" s="0" t="s">
        <v>5746</v>
      </c>
    </row>
    <row r="464" customFormat="false" ht="14.4" hidden="false" customHeight="false" outlineLevel="0" collapsed="false">
      <c r="A464" s="0" t="s">
        <v>5203</v>
      </c>
      <c r="B464" s="0" t="s">
        <v>5352</v>
      </c>
      <c r="C464" s="8" t="s">
        <v>5353</v>
      </c>
      <c r="D464" s="8" t="s">
        <v>5206</v>
      </c>
      <c r="F464" s="0" t="s">
        <v>5747</v>
      </c>
    </row>
    <row r="465" customFormat="false" ht="14.4" hidden="false" customHeight="false" outlineLevel="0" collapsed="false">
      <c r="A465" s="0" t="s">
        <v>5203</v>
      </c>
      <c r="B465" s="0" t="s">
        <v>5352</v>
      </c>
      <c r="C465" s="8" t="s">
        <v>5353</v>
      </c>
      <c r="D465" s="8" t="s">
        <v>5206</v>
      </c>
      <c r="F465" s="0" t="s">
        <v>5748</v>
      </c>
    </row>
    <row r="466" customFormat="false" ht="14.4" hidden="false" customHeight="false" outlineLevel="0" collapsed="false">
      <c r="A466" s="0" t="s">
        <v>5203</v>
      </c>
      <c r="B466" s="0" t="s">
        <v>5352</v>
      </c>
      <c r="C466" s="8" t="s">
        <v>5353</v>
      </c>
      <c r="D466" s="8" t="s">
        <v>5206</v>
      </c>
      <c r="F466" s="0" t="s">
        <v>5749</v>
      </c>
    </row>
    <row r="467" customFormat="false" ht="14.4" hidden="false" customHeight="false" outlineLevel="0" collapsed="false">
      <c r="A467" s="0" t="s">
        <v>5203</v>
      </c>
      <c r="B467" s="0" t="s">
        <v>5352</v>
      </c>
      <c r="C467" s="8" t="s">
        <v>5353</v>
      </c>
      <c r="D467" s="8" t="s">
        <v>5206</v>
      </c>
      <c r="F467" s="0" t="s">
        <v>5750</v>
      </c>
    </row>
    <row r="468" customFormat="false" ht="14.4" hidden="false" customHeight="false" outlineLevel="0" collapsed="false">
      <c r="A468" s="0" t="s">
        <v>5203</v>
      </c>
      <c r="B468" s="0" t="s">
        <v>5352</v>
      </c>
      <c r="C468" s="8" t="s">
        <v>5353</v>
      </c>
      <c r="D468" s="8" t="s">
        <v>5206</v>
      </c>
      <c r="F468" s="0" t="s">
        <v>5751</v>
      </c>
    </row>
    <row r="469" customFormat="false" ht="14.4" hidden="false" customHeight="false" outlineLevel="0" collapsed="false">
      <c r="A469" s="0" t="s">
        <v>5203</v>
      </c>
      <c r="B469" s="0" t="s">
        <v>5352</v>
      </c>
      <c r="C469" s="8" t="s">
        <v>5353</v>
      </c>
      <c r="D469" s="8" t="s">
        <v>5206</v>
      </c>
      <c r="F469" s="0" t="s">
        <v>5752</v>
      </c>
    </row>
    <row r="470" customFormat="false" ht="14.4" hidden="false" customHeight="false" outlineLevel="0" collapsed="false">
      <c r="A470" s="0" t="s">
        <v>5203</v>
      </c>
      <c r="B470" s="0" t="s">
        <v>5352</v>
      </c>
      <c r="C470" s="8" t="s">
        <v>5353</v>
      </c>
      <c r="D470" s="8" t="s">
        <v>5206</v>
      </c>
      <c r="F470" s="0" t="s">
        <v>5753</v>
      </c>
    </row>
    <row r="471" customFormat="false" ht="14.4" hidden="false" customHeight="false" outlineLevel="0" collapsed="false">
      <c r="A471" s="0" t="s">
        <v>5203</v>
      </c>
      <c r="B471" s="0" t="s">
        <v>5352</v>
      </c>
      <c r="C471" s="8" t="s">
        <v>5353</v>
      </c>
      <c r="D471" s="8" t="s">
        <v>5206</v>
      </c>
      <c r="F471" s="0" t="s">
        <v>5754</v>
      </c>
    </row>
    <row r="472" customFormat="false" ht="14.4" hidden="false" customHeight="false" outlineLevel="0" collapsed="false">
      <c r="A472" s="0" t="s">
        <v>5203</v>
      </c>
      <c r="B472" s="0" t="s">
        <v>5352</v>
      </c>
      <c r="C472" s="8" t="s">
        <v>5353</v>
      </c>
      <c r="D472" s="8" t="s">
        <v>5206</v>
      </c>
      <c r="F472" s="0" t="s">
        <v>5755</v>
      </c>
    </row>
    <row r="473" customFormat="false" ht="14.4" hidden="false" customHeight="false" outlineLevel="0" collapsed="false">
      <c r="A473" s="0" t="s">
        <v>5203</v>
      </c>
      <c r="B473" s="0" t="s">
        <v>5271</v>
      </c>
      <c r="C473" s="8" t="s">
        <v>5272</v>
      </c>
      <c r="D473" s="8" t="s">
        <v>5206</v>
      </c>
      <c r="F473" s="0" t="s">
        <v>5756</v>
      </c>
    </row>
    <row r="474" customFormat="false" ht="14.4" hidden="false" customHeight="false" outlineLevel="0" collapsed="false">
      <c r="A474" s="0" t="s">
        <v>5203</v>
      </c>
      <c r="B474" s="0" t="s">
        <v>5271</v>
      </c>
      <c r="C474" s="8" t="s">
        <v>5272</v>
      </c>
      <c r="D474" s="8" t="s">
        <v>5206</v>
      </c>
      <c r="F474" s="0" t="s">
        <v>5757</v>
      </c>
    </row>
    <row r="475" customFormat="false" ht="14.4" hidden="false" customHeight="false" outlineLevel="0" collapsed="false">
      <c r="A475" s="0" t="s">
        <v>5203</v>
      </c>
      <c r="B475" s="0" t="s">
        <v>5758</v>
      </c>
      <c r="C475" s="8" t="s">
        <v>5759</v>
      </c>
      <c r="D475" s="8" t="s">
        <v>5206</v>
      </c>
      <c r="F475" s="0" t="s">
        <v>5760</v>
      </c>
    </row>
    <row r="476" customFormat="false" ht="14.4" hidden="false" customHeight="false" outlineLevel="0" collapsed="false">
      <c r="A476" s="0" t="s">
        <v>5203</v>
      </c>
      <c r="B476" s="0" t="s">
        <v>5503</v>
      </c>
      <c r="C476" s="8" t="s">
        <v>5504</v>
      </c>
      <c r="D476" s="8" t="s">
        <v>5206</v>
      </c>
      <c r="F476" s="0" t="s">
        <v>5761</v>
      </c>
    </row>
    <row r="477" customFormat="false" ht="14.4" hidden="false" customHeight="false" outlineLevel="0" collapsed="false">
      <c r="A477" s="0" t="s">
        <v>5203</v>
      </c>
      <c r="B477" s="0" t="s">
        <v>5352</v>
      </c>
      <c r="C477" s="8" t="s">
        <v>5353</v>
      </c>
      <c r="D477" s="8" t="s">
        <v>5206</v>
      </c>
      <c r="F477" s="0" t="s">
        <v>5762</v>
      </c>
    </row>
    <row r="478" customFormat="false" ht="14.4" hidden="false" customHeight="false" outlineLevel="0" collapsed="false">
      <c r="A478" s="0" t="s">
        <v>5203</v>
      </c>
      <c r="B478" s="0" t="s">
        <v>5352</v>
      </c>
      <c r="C478" s="8" t="s">
        <v>5353</v>
      </c>
      <c r="D478" s="8" t="s">
        <v>5206</v>
      </c>
      <c r="F478" s="0" t="s">
        <v>5763</v>
      </c>
    </row>
    <row r="479" customFormat="false" ht="14.4" hidden="false" customHeight="false" outlineLevel="0" collapsed="false">
      <c r="A479" s="0" t="s">
        <v>5203</v>
      </c>
      <c r="B479" s="0" t="s">
        <v>5211</v>
      </c>
      <c r="C479" s="8" t="s">
        <v>5212</v>
      </c>
      <c r="D479" s="8" t="s">
        <v>5206</v>
      </c>
      <c r="F479" s="0" t="s">
        <v>5764</v>
      </c>
    </row>
    <row r="480" customFormat="false" ht="14.4" hidden="false" customHeight="false" outlineLevel="0" collapsed="false">
      <c r="A480" s="0" t="s">
        <v>5203</v>
      </c>
      <c r="B480" s="0" t="s">
        <v>5271</v>
      </c>
      <c r="C480" s="8" t="s">
        <v>5272</v>
      </c>
      <c r="D480" s="8" t="s">
        <v>5206</v>
      </c>
      <c r="F480" s="0" t="s">
        <v>5765</v>
      </c>
    </row>
    <row r="481" customFormat="false" ht="14.4" hidden="false" customHeight="false" outlineLevel="0" collapsed="false">
      <c r="A481" s="0" t="s">
        <v>5203</v>
      </c>
      <c r="B481" s="0" t="s">
        <v>5271</v>
      </c>
      <c r="C481" s="8" t="s">
        <v>5272</v>
      </c>
      <c r="D481" s="8" t="s">
        <v>5206</v>
      </c>
      <c r="F481" s="0" t="s">
        <v>5766</v>
      </c>
    </row>
    <row r="482" customFormat="false" ht="14.4" hidden="false" customHeight="false" outlineLevel="0" collapsed="false">
      <c r="A482" s="0" t="s">
        <v>5203</v>
      </c>
      <c r="B482" s="0" t="s">
        <v>5271</v>
      </c>
      <c r="C482" s="8" t="s">
        <v>5272</v>
      </c>
      <c r="D482" s="8" t="s">
        <v>5206</v>
      </c>
      <c r="F482" s="0" t="s">
        <v>5767</v>
      </c>
    </row>
    <row r="483" customFormat="false" ht="14.4" hidden="false" customHeight="false" outlineLevel="0" collapsed="false">
      <c r="A483" s="0" t="s">
        <v>5203</v>
      </c>
      <c r="B483" s="0" t="s">
        <v>5271</v>
      </c>
      <c r="C483" s="8" t="s">
        <v>5272</v>
      </c>
      <c r="D483" s="8" t="s">
        <v>5206</v>
      </c>
      <c r="F483" s="0" t="s">
        <v>5768</v>
      </c>
    </row>
    <row r="484" customFormat="false" ht="14.4" hidden="false" customHeight="false" outlineLevel="0" collapsed="false">
      <c r="A484" s="0" t="s">
        <v>5203</v>
      </c>
      <c r="B484" s="0" t="s">
        <v>5271</v>
      </c>
      <c r="C484" s="8" t="s">
        <v>5272</v>
      </c>
      <c r="D484" s="8" t="s">
        <v>5206</v>
      </c>
      <c r="F484" s="0" t="s">
        <v>5769</v>
      </c>
    </row>
    <row r="485" customFormat="false" ht="14.4" hidden="false" customHeight="false" outlineLevel="0" collapsed="false">
      <c r="A485" s="0" t="s">
        <v>5203</v>
      </c>
      <c r="B485" s="0" t="s">
        <v>5271</v>
      </c>
      <c r="C485" s="8" t="s">
        <v>5272</v>
      </c>
      <c r="D485" s="8" t="s">
        <v>5206</v>
      </c>
      <c r="F485" s="0" t="s">
        <v>5770</v>
      </c>
    </row>
    <row r="486" customFormat="false" ht="14.4" hidden="false" customHeight="false" outlineLevel="0" collapsed="false">
      <c r="A486" s="0" t="s">
        <v>5203</v>
      </c>
      <c r="B486" s="0" t="s">
        <v>5271</v>
      </c>
      <c r="C486" s="8" t="s">
        <v>5272</v>
      </c>
      <c r="D486" s="8" t="s">
        <v>5206</v>
      </c>
      <c r="F486" s="0" t="s">
        <v>5771</v>
      </c>
    </row>
    <row r="487" customFormat="false" ht="14.4" hidden="false" customHeight="false" outlineLevel="0" collapsed="false">
      <c r="A487" s="0" t="s">
        <v>5203</v>
      </c>
      <c r="B487" s="0" t="s">
        <v>5271</v>
      </c>
      <c r="C487" s="8" t="s">
        <v>5272</v>
      </c>
      <c r="D487" s="8" t="s">
        <v>5206</v>
      </c>
      <c r="F487" s="0" t="s">
        <v>5772</v>
      </c>
    </row>
    <row r="488" customFormat="false" ht="14.4" hidden="false" customHeight="false" outlineLevel="0" collapsed="false">
      <c r="A488" s="0" t="s">
        <v>5203</v>
      </c>
      <c r="B488" s="0" t="s">
        <v>5271</v>
      </c>
      <c r="C488" s="8" t="s">
        <v>5272</v>
      </c>
      <c r="D488" s="8" t="s">
        <v>5206</v>
      </c>
      <c r="F488" s="0" t="s">
        <v>5773</v>
      </c>
    </row>
    <row r="489" customFormat="false" ht="14.4" hidden="false" customHeight="false" outlineLevel="0" collapsed="false">
      <c r="A489" s="0" t="s">
        <v>5203</v>
      </c>
      <c r="B489" s="0" t="s">
        <v>5271</v>
      </c>
      <c r="C489" s="8" t="s">
        <v>5272</v>
      </c>
      <c r="D489" s="8" t="s">
        <v>5206</v>
      </c>
      <c r="F489" s="0" t="s">
        <v>5774</v>
      </c>
    </row>
    <row r="490" customFormat="false" ht="14.4" hidden="false" customHeight="false" outlineLevel="0" collapsed="false">
      <c r="A490" s="0" t="s">
        <v>5203</v>
      </c>
      <c r="B490" s="0" t="s">
        <v>5271</v>
      </c>
      <c r="C490" s="8" t="s">
        <v>5272</v>
      </c>
      <c r="D490" s="8" t="s">
        <v>5206</v>
      </c>
      <c r="F490" s="0" t="s">
        <v>5775</v>
      </c>
    </row>
    <row r="491" customFormat="false" ht="14.4" hidden="false" customHeight="false" outlineLevel="0" collapsed="false">
      <c r="A491" s="0" t="s">
        <v>5203</v>
      </c>
      <c r="B491" s="0" t="s">
        <v>5271</v>
      </c>
      <c r="C491" s="8" t="s">
        <v>5272</v>
      </c>
      <c r="D491" s="8" t="s">
        <v>5206</v>
      </c>
      <c r="F491" s="0" t="s">
        <v>5776</v>
      </c>
    </row>
    <row r="492" customFormat="false" ht="14.4" hidden="false" customHeight="false" outlineLevel="0" collapsed="false">
      <c r="A492" s="0" t="s">
        <v>5203</v>
      </c>
      <c r="B492" s="0" t="s">
        <v>5271</v>
      </c>
      <c r="C492" s="8" t="s">
        <v>5272</v>
      </c>
      <c r="D492" s="8" t="s">
        <v>5206</v>
      </c>
      <c r="F492" s="0" t="s">
        <v>5777</v>
      </c>
    </row>
    <row r="493" customFormat="false" ht="14.4" hidden="false" customHeight="false" outlineLevel="0" collapsed="false">
      <c r="A493" s="0" t="s">
        <v>5203</v>
      </c>
      <c r="B493" s="0" t="s">
        <v>5271</v>
      </c>
      <c r="C493" s="8" t="s">
        <v>5272</v>
      </c>
      <c r="D493" s="8" t="s">
        <v>5206</v>
      </c>
      <c r="F493" s="0" t="s">
        <v>5778</v>
      </c>
    </row>
    <row r="494" customFormat="false" ht="14.4" hidden="false" customHeight="false" outlineLevel="0" collapsed="false">
      <c r="A494" s="0" t="s">
        <v>5203</v>
      </c>
      <c r="B494" s="0" t="s">
        <v>5271</v>
      </c>
      <c r="C494" s="8" t="s">
        <v>5272</v>
      </c>
      <c r="D494" s="8" t="s">
        <v>5206</v>
      </c>
      <c r="F494" s="0" t="s">
        <v>5779</v>
      </c>
    </row>
    <row r="495" customFormat="false" ht="14.4" hidden="false" customHeight="false" outlineLevel="0" collapsed="false">
      <c r="A495" s="0" t="s">
        <v>5203</v>
      </c>
      <c r="B495" s="0" t="s">
        <v>5271</v>
      </c>
      <c r="C495" s="8" t="s">
        <v>5272</v>
      </c>
      <c r="D495" s="8" t="s">
        <v>5206</v>
      </c>
      <c r="F495" s="0" t="s">
        <v>5780</v>
      </c>
    </row>
    <row r="496" customFormat="false" ht="14.4" hidden="false" customHeight="false" outlineLevel="0" collapsed="false">
      <c r="A496" s="0" t="s">
        <v>5203</v>
      </c>
      <c r="B496" s="0" t="s">
        <v>5271</v>
      </c>
      <c r="C496" s="8" t="s">
        <v>5272</v>
      </c>
      <c r="D496" s="8" t="s">
        <v>5206</v>
      </c>
      <c r="F496" s="0" t="s">
        <v>5781</v>
      </c>
    </row>
    <row r="497" customFormat="false" ht="14.4" hidden="false" customHeight="false" outlineLevel="0" collapsed="false">
      <c r="A497" s="0" t="s">
        <v>5203</v>
      </c>
      <c r="B497" s="0" t="s">
        <v>5271</v>
      </c>
      <c r="C497" s="8" t="s">
        <v>5272</v>
      </c>
      <c r="D497" s="8" t="s">
        <v>5206</v>
      </c>
      <c r="F497" s="0" t="s">
        <v>5782</v>
      </c>
    </row>
    <row r="498" customFormat="false" ht="14.4" hidden="false" customHeight="false" outlineLevel="0" collapsed="false">
      <c r="A498" s="0" t="s">
        <v>5203</v>
      </c>
      <c r="B498" s="0" t="s">
        <v>5271</v>
      </c>
      <c r="C498" s="8" t="s">
        <v>5272</v>
      </c>
      <c r="D498" s="8" t="s">
        <v>5206</v>
      </c>
      <c r="F498" s="0" t="s">
        <v>5783</v>
      </c>
    </row>
    <row r="499" customFormat="false" ht="14.4" hidden="false" customHeight="false" outlineLevel="0" collapsed="false">
      <c r="A499" s="0" t="s">
        <v>5203</v>
      </c>
      <c r="B499" s="0" t="s">
        <v>5271</v>
      </c>
      <c r="C499" s="8" t="s">
        <v>5272</v>
      </c>
      <c r="D499" s="8" t="s">
        <v>5206</v>
      </c>
      <c r="F499" s="0" t="s">
        <v>5784</v>
      </c>
    </row>
    <row r="500" customFormat="false" ht="14.4" hidden="false" customHeight="false" outlineLevel="0" collapsed="false">
      <c r="A500" s="0" t="s">
        <v>5203</v>
      </c>
      <c r="B500" s="0" t="s">
        <v>5271</v>
      </c>
      <c r="C500" s="8" t="s">
        <v>5272</v>
      </c>
      <c r="D500" s="8" t="s">
        <v>5206</v>
      </c>
      <c r="F500" s="0" t="s">
        <v>5785</v>
      </c>
    </row>
    <row r="501" customFormat="false" ht="14.4" hidden="false" customHeight="false" outlineLevel="0" collapsed="false">
      <c r="A501" s="0" t="s">
        <v>5203</v>
      </c>
      <c r="B501" s="0" t="s">
        <v>5271</v>
      </c>
      <c r="C501" s="8" t="s">
        <v>5272</v>
      </c>
      <c r="D501" s="8" t="s">
        <v>5206</v>
      </c>
      <c r="F501" s="0" t="s">
        <v>5786</v>
      </c>
    </row>
    <row r="502" customFormat="false" ht="14.4" hidden="false" customHeight="false" outlineLevel="0" collapsed="false">
      <c r="A502" s="0" t="s">
        <v>5203</v>
      </c>
      <c r="B502" s="0" t="s">
        <v>5271</v>
      </c>
      <c r="C502" s="8" t="s">
        <v>5272</v>
      </c>
      <c r="D502" s="8" t="s">
        <v>5206</v>
      </c>
      <c r="F502" s="0" t="s">
        <v>5787</v>
      </c>
    </row>
    <row r="503" customFormat="false" ht="14.4" hidden="false" customHeight="false" outlineLevel="0" collapsed="false">
      <c r="A503" s="0" t="s">
        <v>5203</v>
      </c>
      <c r="B503" s="0" t="s">
        <v>5271</v>
      </c>
      <c r="C503" s="8" t="s">
        <v>5272</v>
      </c>
      <c r="D503" s="8" t="s">
        <v>5206</v>
      </c>
      <c r="F503" s="0" t="s">
        <v>5788</v>
      </c>
    </row>
    <row r="504" customFormat="false" ht="14.4" hidden="false" customHeight="false" outlineLevel="0" collapsed="false">
      <c r="A504" s="0" t="s">
        <v>5203</v>
      </c>
      <c r="B504" s="0" t="s">
        <v>5271</v>
      </c>
      <c r="C504" s="8" t="s">
        <v>5272</v>
      </c>
      <c r="D504" s="8" t="s">
        <v>5206</v>
      </c>
      <c r="F504" s="0" t="s">
        <v>5789</v>
      </c>
    </row>
    <row r="505" customFormat="false" ht="14.4" hidden="false" customHeight="false" outlineLevel="0" collapsed="false">
      <c r="A505" s="0" t="s">
        <v>5203</v>
      </c>
      <c r="B505" s="0" t="s">
        <v>5352</v>
      </c>
      <c r="C505" s="8" t="s">
        <v>5353</v>
      </c>
      <c r="D505" s="8" t="s">
        <v>5206</v>
      </c>
      <c r="F505" s="0" t="s">
        <v>5790</v>
      </c>
    </row>
    <row r="506" customFormat="false" ht="14.4" hidden="false" customHeight="false" outlineLevel="0" collapsed="false">
      <c r="A506" s="0" t="s">
        <v>5203</v>
      </c>
      <c r="B506" s="0" t="s">
        <v>5211</v>
      </c>
      <c r="C506" s="8" t="s">
        <v>5212</v>
      </c>
      <c r="D506" s="8" t="s">
        <v>5206</v>
      </c>
      <c r="F506" s="0" t="s">
        <v>5791</v>
      </c>
    </row>
    <row r="507" customFormat="false" ht="14.4" hidden="false" customHeight="false" outlineLevel="0" collapsed="false">
      <c r="A507" s="0" t="s">
        <v>5203</v>
      </c>
      <c r="B507" s="0" t="s">
        <v>5271</v>
      </c>
      <c r="C507" s="8" t="s">
        <v>5272</v>
      </c>
      <c r="D507" s="8" t="s">
        <v>5206</v>
      </c>
      <c r="F507" s="0" t="s">
        <v>5792</v>
      </c>
    </row>
    <row r="508" customFormat="false" ht="14.4" hidden="false" customHeight="false" outlineLevel="0" collapsed="false">
      <c r="A508" s="0" t="s">
        <v>5203</v>
      </c>
      <c r="B508" s="0" t="s">
        <v>5271</v>
      </c>
      <c r="C508" s="8" t="s">
        <v>5272</v>
      </c>
      <c r="D508" s="8" t="s">
        <v>5206</v>
      </c>
      <c r="F508" s="0" t="s">
        <v>5793</v>
      </c>
    </row>
    <row r="509" customFormat="false" ht="14.4" hidden="false" customHeight="false" outlineLevel="0" collapsed="false">
      <c r="A509" s="0" t="s">
        <v>5203</v>
      </c>
      <c r="B509" s="0" t="s">
        <v>5271</v>
      </c>
      <c r="C509" s="8" t="s">
        <v>5272</v>
      </c>
      <c r="D509" s="8" t="s">
        <v>5206</v>
      </c>
      <c r="F509" s="0" t="s">
        <v>5794</v>
      </c>
    </row>
    <row r="510" customFormat="false" ht="14.4" hidden="false" customHeight="false" outlineLevel="0" collapsed="false">
      <c r="A510" s="0" t="s">
        <v>5203</v>
      </c>
      <c r="B510" s="0" t="s">
        <v>5271</v>
      </c>
      <c r="C510" s="8" t="s">
        <v>5272</v>
      </c>
      <c r="D510" s="8" t="s">
        <v>5206</v>
      </c>
      <c r="F510" s="0" t="s">
        <v>5795</v>
      </c>
    </row>
    <row r="511" customFormat="false" ht="14.4" hidden="false" customHeight="false" outlineLevel="0" collapsed="false">
      <c r="A511" s="0" t="s">
        <v>5203</v>
      </c>
      <c r="B511" s="0" t="s">
        <v>5271</v>
      </c>
      <c r="C511" s="8" t="s">
        <v>5272</v>
      </c>
      <c r="D511" s="8" t="s">
        <v>5206</v>
      </c>
      <c r="F511" s="0" t="s">
        <v>5796</v>
      </c>
    </row>
    <row r="512" customFormat="false" ht="14.4" hidden="false" customHeight="false" outlineLevel="0" collapsed="false">
      <c r="A512" s="0" t="s">
        <v>5203</v>
      </c>
      <c r="B512" s="0" t="s">
        <v>5271</v>
      </c>
      <c r="C512" s="8" t="s">
        <v>5272</v>
      </c>
      <c r="D512" s="8" t="s">
        <v>5206</v>
      </c>
      <c r="F512" s="0" t="s">
        <v>5797</v>
      </c>
    </row>
    <row r="513" customFormat="false" ht="14.4" hidden="false" customHeight="false" outlineLevel="0" collapsed="false">
      <c r="A513" s="0" t="s">
        <v>5203</v>
      </c>
      <c r="B513" s="0" t="s">
        <v>5271</v>
      </c>
      <c r="C513" s="8" t="s">
        <v>5272</v>
      </c>
      <c r="D513" s="8" t="s">
        <v>5206</v>
      </c>
      <c r="F513" s="0" t="s">
        <v>5798</v>
      </c>
    </row>
    <row r="514" customFormat="false" ht="14.4" hidden="false" customHeight="false" outlineLevel="0" collapsed="false">
      <c r="A514" s="0" t="s">
        <v>5203</v>
      </c>
      <c r="B514" s="0" t="s">
        <v>5271</v>
      </c>
      <c r="C514" s="8" t="s">
        <v>5272</v>
      </c>
      <c r="D514" s="8" t="s">
        <v>5206</v>
      </c>
      <c r="F514" s="0" t="s">
        <v>5799</v>
      </c>
    </row>
    <row r="515" customFormat="false" ht="14.4" hidden="false" customHeight="false" outlineLevel="0" collapsed="false">
      <c r="A515" s="0" t="s">
        <v>5203</v>
      </c>
      <c r="B515" s="0" t="s">
        <v>5271</v>
      </c>
      <c r="C515" s="8" t="s">
        <v>5272</v>
      </c>
      <c r="D515" s="8" t="s">
        <v>5206</v>
      </c>
      <c r="F515" s="0" t="s">
        <v>5800</v>
      </c>
    </row>
    <row r="516" customFormat="false" ht="14.4" hidden="false" customHeight="false" outlineLevel="0" collapsed="false">
      <c r="A516" s="0" t="s">
        <v>5203</v>
      </c>
      <c r="B516" s="0" t="s">
        <v>5271</v>
      </c>
      <c r="C516" s="8" t="s">
        <v>5272</v>
      </c>
      <c r="D516" s="8" t="s">
        <v>5206</v>
      </c>
      <c r="F516" s="0" t="s">
        <v>5801</v>
      </c>
    </row>
    <row r="517" customFormat="false" ht="14.4" hidden="false" customHeight="false" outlineLevel="0" collapsed="false">
      <c r="A517" s="0" t="s">
        <v>5203</v>
      </c>
      <c r="B517" s="0" t="s">
        <v>5271</v>
      </c>
      <c r="C517" s="8" t="s">
        <v>5272</v>
      </c>
      <c r="D517" s="8" t="s">
        <v>5206</v>
      </c>
      <c r="F517" s="0" t="s">
        <v>5802</v>
      </c>
    </row>
    <row r="518" customFormat="false" ht="14.4" hidden="false" customHeight="false" outlineLevel="0" collapsed="false">
      <c r="A518" s="0" t="s">
        <v>5203</v>
      </c>
      <c r="B518" s="0" t="s">
        <v>5341</v>
      </c>
      <c r="C518" s="8" t="s">
        <v>5342</v>
      </c>
      <c r="D518" s="8" t="s">
        <v>5206</v>
      </c>
      <c r="F518" s="0" t="s">
        <v>5803</v>
      </c>
    </row>
    <row r="519" customFormat="false" ht="14.4" hidden="false" customHeight="false" outlineLevel="0" collapsed="false">
      <c r="A519" s="0" t="s">
        <v>5203</v>
      </c>
      <c r="B519" s="0" t="s">
        <v>5271</v>
      </c>
      <c r="C519" s="8" t="s">
        <v>5272</v>
      </c>
      <c r="D519" s="8" t="s">
        <v>5206</v>
      </c>
      <c r="F519" s="0" t="s">
        <v>5804</v>
      </c>
    </row>
    <row r="520" customFormat="false" ht="14.4" hidden="false" customHeight="false" outlineLevel="0" collapsed="false">
      <c r="A520" s="0" t="s">
        <v>5203</v>
      </c>
      <c r="B520" s="0" t="s">
        <v>5341</v>
      </c>
      <c r="C520" s="8" t="s">
        <v>5342</v>
      </c>
      <c r="D520" s="8" t="s">
        <v>5206</v>
      </c>
      <c r="F520" s="0" t="s">
        <v>5805</v>
      </c>
    </row>
    <row r="521" customFormat="false" ht="14.4" hidden="false" customHeight="false" outlineLevel="0" collapsed="false">
      <c r="A521" s="0" t="s">
        <v>5203</v>
      </c>
      <c r="B521" s="0" t="s">
        <v>5271</v>
      </c>
      <c r="C521" s="8" t="s">
        <v>5272</v>
      </c>
      <c r="D521" s="8" t="s">
        <v>5206</v>
      </c>
      <c r="F521" s="0" t="s">
        <v>5806</v>
      </c>
    </row>
    <row r="522" customFormat="false" ht="14.4" hidden="false" customHeight="false" outlineLevel="0" collapsed="false">
      <c r="A522" s="0" t="s">
        <v>5203</v>
      </c>
      <c r="B522" s="0" t="s">
        <v>5487</v>
      </c>
      <c r="C522" s="8" t="s">
        <v>5488</v>
      </c>
      <c r="D522" s="8" t="s">
        <v>5206</v>
      </c>
      <c r="F522" s="0" t="s">
        <v>5807</v>
      </c>
    </row>
    <row r="523" customFormat="false" ht="14.4" hidden="false" customHeight="false" outlineLevel="0" collapsed="false">
      <c r="A523" s="0" t="s">
        <v>5203</v>
      </c>
      <c r="B523" s="0" t="s">
        <v>5271</v>
      </c>
      <c r="C523" s="8" t="s">
        <v>5272</v>
      </c>
      <c r="D523" s="8" t="s">
        <v>5206</v>
      </c>
      <c r="F523" s="0" t="s">
        <v>5808</v>
      </c>
    </row>
    <row r="524" customFormat="false" ht="14.4" hidden="false" customHeight="false" outlineLevel="0" collapsed="false">
      <c r="A524" s="0" t="s">
        <v>5203</v>
      </c>
      <c r="B524" s="0" t="s">
        <v>5487</v>
      </c>
      <c r="C524" s="8" t="s">
        <v>5488</v>
      </c>
      <c r="D524" s="8" t="s">
        <v>5206</v>
      </c>
      <c r="F524" s="0" t="s">
        <v>5809</v>
      </c>
    </row>
    <row r="525" customFormat="false" ht="14.4" hidden="false" customHeight="false" outlineLevel="0" collapsed="false">
      <c r="A525" s="0" t="s">
        <v>5203</v>
      </c>
      <c r="B525" s="0" t="s">
        <v>5271</v>
      </c>
      <c r="C525" s="8" t="s">
        <v>5272</v>
      </c>
      <c r="D525" s="8" t="s">
        <v>5206</v>
      </c>
      <c r="F525" s="0" t="s">
        <v>5810</v>
      </c>
    </row>
    <row r="526" customFormat="false" ht="14.4" hidden="false" customHeight="false" outlineLevel="0" collapsed="false">
      <c r="A526" s="0" t="s">
        <v>5203</v>
      </c>
      <c r="B526" s="0" t="s">
        <v>5274</v>
      </c>
      <c r="C526" s="8" t="s">
        <v>5275</v>
      </c>
      <c r="D526" s="8" t="s">
        <v>5206</v>
      </c>
      <c r="F526" s="0" t="s">
        <v>5811</v>
      </c>
    </row>
    <row r="527" customFormat="false" ht="14.4" hidden="false" customHeight="false" outlineLevel="0" collapsed="false">
      <c r="A527" s="0" t="s">
        <v>5203</v>
      </c>
      <c r="B527" s="0" t="s">
        <v>5271</v>
      </c>
      <c r="C527" s="8" t="s">
        <v>5272</v>
      </c>
      <c r="D527" s="8" t="s">
        <v>5206</v>
      </c>
      <c r="F527" s="0" t="s">
        <v>5812</v>
      </c>
    </row>
    <row r="528" customFormat="false" ht="14.4" hidden="false" customHeight="false" outlineLevel="0" collapsed="false">
      <c r="A528" s="0" t="s">
        <v>5203</v>
      </c>
      <c r="B528" s="0" t="s">
        <v>5352</v>
      </c>
      <c r="C528" s="8" t="s">
        <v>5353</v>
      </c>
      <c r="D528" s="8" t="s">
        <v>5206</v>
      </c>
      <c r="F528" s="0" t="s">
        <v>5813</v>
      </c>
    </row>
    <row r="529" customFormat="false" ht="14.4" hidden="false" customHeight="false" outlineLevel="0" collapsed="false">
      <c r="A529" s="0" t="s">
        <v>5203</v>
      </c>
      <c r="B529" s="0" t="s">
        <v>5352</v>
      </c>
      <c r="C529" s="8" t="s">
        <v>5353</v>
      </c>
      <c r="D529" s="8" t="s">
        <v>5206</v>
      </c>
      <c r="F529" s="0" t="s">
        <v>5814</v>
      </c>
    </row>
    <row r="530" customFormat="false" ht="14.4" hidden="false" customHeight="false" outlineLevel="0" collapsed="false">
      <c r="A530" s="0" t="s">
        <v>5203</v>
      </c>
      <c r="B530" s="0" t="s">
        <v>5352</v>
      </c>
      <c r="C530" s="8" t="s">
        <v>5353</v>
      </c>
      <c r="D530" s="8" t="s">
        <v>5206</v>
      </c>
      <c r="F530" s="0" t="s">
        <v>5815</v>
      </c>
    </row>
    <row r="531" customFormat="false" ht="14.4" hidden="false" customHeight="false" outlineLevel="0" collapsed="false">
      <c r="A531" s="0" t="s">
        <v>5203</v>
      </c>
      <c r="B531" s="0" t="s">
        <v>5271</v>
      </c>
      <c r="C531" s="8" t="s">
        <v>5272</v>
      </c>
      <c r="D531" s="8" t="s">
        <v>5206</v>
      </c>
      <c r="F531" s="0" t="s">
        <v>5816</v>
      </c>
    </row>
    <row r="532" customFormat="false" ht="14.4" hidden="false" customHeight="false" outlineLevel="0" collapsed="false">
      <c r="A532" s="0" t="s">
        <v>5203</v>
      </c>
      <c r="B532" s="0" t="s">
        <v>5271</v>
      </c>
      <c r="C532" s="8" t="s">
        <v>5272</v>
      </c>
      <c r="D532" s="8" t="s">
        <v>5206</v>
      </c>
      <c r="F532" s="0" t="s">
        <v>5817</v>
      </c>
    </row>
    <row r="533" customFormat="false" ht="14.4" hidden="false" customHeight="false" outlineLevel="0" collapsed="false">
      <c r="A533" s="0" t="s">
        <v>5203</v>
      </c>
      <c r="B533" s="0" t="s">
        <v>5271</v>
      </c>
      <c r="C533" s="8" t="s">
        <v>5272</v>
      </c>
      <c r="D533" s="8" t="s">
        <v>5206</v>
      </c>
      <c r="F533" s="0" t="s">
        <v>5818</v>
      </c>
    </row>
    <row r="534" customFormat="false" ht="14.4" hidden="false" customHeight="false" outlineLevel="0" collapsed="false">
      <c r="A534" s="0" t="s">
        <v>5203</v>
      </c>
      <c r="B534" s="0" t="s">
        <v>5341</v>
      </c>
      <c r="C534" s="8" t="s">
        <v>5342</v>
      </c>
      <c r="D534" s="8" t="s">
        <v>5206</v>
      </c>
      <c r="F534" s="0" t="s">
        <v>5819</v>
      </c>
    </row>
    <row r="535" customFormat="false" ht="14.4" hidden="false" customHeight="false" outlineLevel="0" collapsed="false">
      <c r="A535" s="0" t="s">
        <v>5203</v>
      </c>
      <c r="B535" s="0" t="s">
        <v>5352</v>
      </c>
      <c r="C535" s="8" t="s">
        <v>5353</v>
      </c>
      <c r="D535" s="8" t="s">
        <v>5206</v>
      </c>
      <c r="F535" s="0" t="s">
        <v>5820</v>
      </c>
    </row>
    <row r="536" customFormat="false" ht="14.4" hidden="false" customHeight="false" outlineLevel="0" collapsed="false">
      <c r="A536" s="0" t="s">
        <v>5203</v>
      </c>
      <c r="B536" s="0" t="s">
        <v>5352</v>
      </c>
      <c r="C536" s="8" t="s">
        <v>5353</v>
      </c>
      <c r="D536" s="8" t="s">
        <v>5206</v>
      </c>
      <c r="F536" s="0" t="s">
        <v>5821</v>
      </c>
    </row>
    <row r="537" customFormat="false" ht="14.4" hidden="false" customHeight="false" outlineLevel="0" collapsed="false">
      <c r="A537" s="0" t="s">
        <v>5203</v>
      </c>
      <c r="B537" s="0" t="s">
        <v>5352</v>
      </c>
      <c r="C537" s="8" t="s">
        <v>5353</v>
      </c>
      <c r="D537" s="8" t="s">
        <v>5206</v>
      </c>
      <c r="F537" s="0" t="s">
        <v>5822</v>
      </c>
    </row>
    <row r="538" customFormat="false" ht="14.4" hidden="false" customHeight="false" outlineLevel="0" collapsed="false">
      <c r="A538" s="0" t="s">
        <v>5203</v>
      </c>
      <c r="B538" s="0" t="s">
        <v>5352</v>
      </c>
      <c r="C538" s="8" t="s">
        <v>5353</v>
      </c>
      <c r="D538" s="8" t="s">
        <v>5206</v>
      </c>
      <c r="F538" s="0" t="s">
        <v>5823</v>
      </c>
    </row>
    <row r="539" customFormat="false" ht="14.4" hidden="false" customHeight="false" outlineLevel="0" collapsed="false">
      <c r="A539" s="0" t="s">
        <v>5203</v>
      </c>
      <c r="B539" s="0" t="s">
        <v>5352</v>
      </c>
      <c r="C539" s="8" t="s">
        <v>5353</v>
      </c>
      <c r="D539" s="8" t="s">
        <v>5206</v>
      </c>
      <c r="F539" s="0" t="s">
        <v>5824</v>
      </c>
    </row>
    <row r="540" customFormat="false" ht="14.4" hidden="false" customHeight="false" outlineLevel="0" collapsed="false">
      <c r="A540" s="0" t="s">
        <v>5203</v>
      </c>
      <c r="B540" s="0" t="s">
        <v>5352</v>
      </c>
      <c r="C540" s="8" t="s">
        <v>5353</v>
      </c>
      <c r="D540" s="8" t="s">
        <v>5206</v>
      </c>
      <c r="F540" s="0" t="s">
        <v>5825</v>
      </c>
    </row>
    <row r="541" customFormat="false" ht="14.4" hidden="false" customHeight="false" outlineLevel="0" collapsed="false">
      <c r="A541" s="0" t="s">
        <v>5203</v>
      </c>
      <c r="B541" s="0" t="s">
        <v>5352</v>
      </c>
      <c r="C541" s="8" t="s">
        <v>5353</v>
      </c>
      <c r="D541" s="8" t="s">
        <v>5206</v>
      </c>
      <c r="F541" s="0" t="s">
        <v>5826</v>
      </c>
    </row>
    <row r="542" customFormat="false" ht="14.4" hidden="false" customHeight="false" outlineLevel="0" collapsed="false">
      <c r="A542" s="0" t="s">
        <v>5203</v>
      </c>
      <c r="B542" s="0" t="s">
        <v>5352</v>
      </c>
      <c r="C542" s="8" t="s">
        <v>5353</v>
      </c>
      <c r="D542" s="8" t="s">
        <v>5206</v>
      </c>
      <c r="F542" s="0" t="s">
        <v>5827</v>
      </c>
    </row>
    <row r="543" customFormat="false" ht="14.4" hidden="false" customHeight="false" outlineLevel="0" collapsed="false">
      <c r="A543" s="0" t="s">
        <v>5203</v>
      </c>
      <c r="B543" s="0" t="s">
        <v>5352</v>
      </c>
      <c r="C543" s="8" t="s">
        <v>5353</v>
      </c>
      <c r="D543" s="8" t="s">
        <v>5206</v>
      </c>
      <c r="F543" s="0" t="s">
        <v>5828</v>
      </c>
    </row>
    <row r="544" customFormat="false" ht="14.4" hidden="false" customHeight="false" outlineLevel="0" collapsed="false">
      <c r="A544" s="0" t="s">
        <v>5203</v>
      </c>
      <c r="B544" s="0" t="s">
        <v>5352</v>
      </c>
      <c r="C544" s="8" t="s">
        <v>5353</v>
      </c>
      <c r="D544" s="8" t="s">
        <v>5206</v>
      </c>
      <c r="F544" s="0" t="s">
        <v>5829</v>
      </c>
    </row>
    <row r="545" customFormat="false" ht="14.4" hidden="false" customHeight="false" outlineLevel="0" collapsed="false">
      <c r="A545" s="0" t="s">
        <v>5203</v>
      </c>
      <c r="B545" s="0" t="s">
        <v>5352</v>
      </c>
      <c r="C545" s="8" t="s">
        <v>5353</v>
      </c>
      <c r="D545" s="8" t="s">
        <v>5206</v>
      </c>
      <c r="F545" s="0" t="s">
        <v>5830</v>
      </c>
    </row>
    <row r="546" customFormat="false" ht="14.4" hidden="false" customHeight="false" outlineLevel="0" collapsed="false">
      <c r="A546" s="0" t="s">
        <v>5203</v>
      </c>
      <c r="B546" s="0" t="s">
        <v>5352</v>
      </c>
      <c r="C546" s="8" t="s">
        <v>5353</v>
      </c>
      <c r="D546" s="8" t="s">
        <v>5206</v>
      </c>
      <c r="F546" s="0" t="s">
        <v>5831</v>
      </c>
    </row>
    <row r="547" customFormat="false" ht="14.4" hidden="false" customHeight="false" outlineLevel="0" collapsed="false">
      <c r="A547" s="0" t="s">
        <v>5203</v>
      </c>
      <c r="B547" s="0" t="s">
        <v>5352</v>
      </c>
      <c r="C547" s="8" t="s">
        <v>5353</v>
      </c>
      <c r="D547" s="8" t="s">
        <v>5206</v>
      </c>
      <c r="F547" s="0" t="s">
        <v>5832</v>
      </c>
    </row>
    <row r="548" customFormat="false" ht="14.4" hidden="false" customHeight="false" outlineLevel="0" collapsed="false">
      <c r="A548" s="0" t="s">
        <v>5203</v>
      </c>
      <c r="B548" s="0" t="s">
        <v>5352</v>
      </c>
      <c r="C548" s="8" t="s">
        <v>5353</v>
      </c>
      <c r="D548" s="8" t="s">
        <v>5206</v>
      </c>
      <c r="F548" s="0" t="s">
        <v>5833</v>
      </c>
    </row>
    <row r="549" customFormat="false" ht="14.4" hidden="false" customHeight="false" outlineLevel="0" collapsed="false">
      <c r="A549" s="0" t="s">
        <v>5203</v>
      </c>
      <c r="B549" s="0" t="s">
        <v>5352</v>
      </c>
      <c r="C549" s="8" t="s">
        <v>5353</v>
      </c>
      <c r="D549" s="8" t="s">
        <v>5206</v>
      </c>
      <c r="F549" s="0" t="s">
        <v>5834</v>
      </c>
    </row>
    <row r="550" customFormat="false" ht="14.4" hidden="false" customHeight="false" outlineLevel="0" collapsed="false">
      <c r="A550" s="0" t="s">
        <v>5203</v>
      </c>
      <c r="B550" s="0" t="s">
        <v>5352</v>
      </c>
      <c r="C550" s="8" t="s">
        <v>5353</v>
      </c>
      <c r="D550" s="8" t="s">
        <v>5206</v>
      </c>
      <c r="F550" s="0" t="s">
        <v>5835</v>
      </c>
    </row>
    <row r="551" customFormat="false" ht="14.4" hidden="false" customHeight="false" outlineLevel="0" collapsed="false">
      <c r="A551" s="0" t="s">
        <v>5203</v>
      </c>
      <c r="B551" s="0" t="s">
        <v>5352</v>
      </c>
      <c r="C551" s="8" t="s">
        <v>5353</v>
      </c>
      <c r="D551" s="8" t="s">
        <v>5206</v>
      </c>
      <c r="F551" s="0" t="s">
        <v>5836</v>
      </c>
    </row>
    <row r="552" customFormat="false" ht="14.4" hidden="false" customHeight="false" outlineLevel="0" collapsed="false">
      <c r="A552" s="0" t="s">
        <v>5203</v>
      </c>
      <c r="B552" s="0" t="s">
        <v>5352</v>
      </c>
      <c r="C552" s="8" t="s">
        <v>5353</v>
      </c>
      <c r="D552" s="8" t="s">
        <v>5206</v>
      </c>
      <c r="F552" s="0" t="s">
        <v>5837</v>
      </c>
    </row>
    <row r="553" customFormat="false" ht="14.4" hidden="false" customHeight="false" outlineLevel="0" collapsed="false">
      <c r="A553" s="0" t="s">
        <v>5203</v>
      </c>
      <c r="B553" s="0" t="s">
        <v>5352</v>
      </c>
      <c r="C553" s="8" t="s">
        <v>5353</v>
      </c>
      <c r="D553" s="8" t="s">
        <v>5206</v>
      </c>
      <c r="F553" s="0" t="s">
        <v>5838</v>
      </c>
    </row>
    <row r="554" customFormat="false" ht="14.4" hidden="false" customHeight="false" outlineLevel="0" collapsed="false">
      <c r="A554" s="0" t="s">
        <v>5203</v>
      </c>
      <c r="B554" s="0" t="s">
        <v>5352</v>
      </c>
      <c r="C554" s="8" t="s">
        <v>5353</v>
      </c>
      <c r="D554" s="8" t="s">
        <v>5206</v>
      </c>
      <c r="F554" s="0" t="s">
        <v>5839</v>
      </c>
    </row>
    <row r="555" customFormat="false" ht="14.4" hidden="false" customHeight="false" outlineLevel="0" collapsed="false">
      <c r="A555" s="0" t="s">
        <v>5203</v>
      </c>
      <c r="B555" s="0" t="s">
        <v>5352</v>
      </c>
      <c r="C555" s="8" t="s">
        <v>5353</v>
      </c>
      <c r="D555" s="8" t="s">
        <v>5206</v>
      </c>
      <c r="F555" s="0" t="s">
        <v>5840</v>
      </c>
    </row>
    <row r="556" customFormat="false" ht="14.4" hidden="false" customHeight="false" outlineLevel="0" collapsed="false">
      <c r="A556" s="0" t="s">
        <v>5203</v>
      </c>
      <c r="B556" s="0" t="s">
        <v>5352</v>
      </c>
      <c r="C556" s="8" t="s">
        <v>5353</v>
      </c>
      <c r="D556" s="8" t="s">
        <v>5206</v>
      </c>
      <c r="F556" s="0" t="s">
        <v>5841</v>
      </c>
    </row>
    <row r="557" customFormat="false" ht="14.4" hidden="false" customHeight="false" outlineLevel="0" collapsed="false">
      <c r="A557" s="0" t="s">
        <v>5203</v>
      </c>
      <c r="B557" s="0" t="s">
        <v>5352</v>
      </c>
      <c r="C557" s="8" t="s">
        <v>5353</v>
      </c>
      <c r="D557" s="8" t="s">
        <v>5206</v>
      </c>
      <c r="F557" s="0" t="s">
        <v>5842</v>
      </c>
    </row>
    <row r="558" customFormat="false" ht="14.4" hidden="false" customHeight="false" outlineLevel="0" collapsed="false">
      <c r="A558" s="0" t="s">
        <v>5203</v>
      </c>
      <c r="B558" s="0" t="s">
        <v>5352</v>
      </c>
      <c r="C558" s="8" t="s">
        <v>5353</v>
      </c>
      <c r="D558" s="8" t="s">
        <v>5206</v>
      </c>
      <c r="F558" s="0" t="s">
        <v>5843</v>
      </c>
    </row>
    <row r="559" customFormat="false" ht="14.4" hidden="false" customHeight="false" outlineLevel="0" collapsed="false">
      <c r="A559" s="0" t="s">
        <v>5203</v>
      </c>
      <c r="B559" s="0" t="s">
        <v>5220</v>
      </c>
      <c r="C559" s="8" t="s">
        <v>5221</v>
      </c>
      <c r="D559" s="8" t="s">
        <v>5206</v>
      </c>
      <c r="F559" s="0" t="s">
        <v>5844</v>
      </c>
    </row>
    <row r="560" customFormat="false" ht="14.4" hidden="false" customHeight="false" outlineLevel="0" collapsed="false">
      <c r="A560" s="0" t="s">
        <v>5203</v>
      </c>
      <c r="B560" s="0" t="s">
        <v>5271</v>
      </c>
      <c r="C560" s="8" t="s">
        <v>5272</v>
      </c>
      <c r="D560" s="8" t="s">
        <v>5206</v>
      </c>
      <c r="F560" s="0" t="s">
        <v>5845</v>
      </c>
    </row>
    <row r="561" customFormat="false" ht="28.8" hidden="false" customHeight="false" outlineLevel="0" collapsed="false">
      <c r="A561" s="0" t="s">
        <v>5203</v>
      </c>
      <c r="B561" s="0" t="s">
        <v>5846</v>
      </c>
      <c r="C561" s="8" t="s">
        <v>5847</v>
      </c>
      <c r="D561" s="8" t="s">
        <v>5206</v>
      </c>
      <c r="F561" s="0" t="s">
        <v>5848</v>
      </c>
    </row>
    <row r="562" customFormat="false" ht="28.8" hidden="false" customHeight="false" outlineLevel="0" collapsed="false">
      <c r="A562" s="0" t="s">
        <v>5203</v>
      </c>
      <c r="B562" s="0" t="s">
        <v>5846</v>
      </c>
      <c r="C562" s="8" t="s">
        <v>5847</v>
      </c>
      <c r="D562" s="8" t="s">
        <v>5206</v>
      </c>
      <c r="F562" s="0" t="s">
        <v>5849</v>
      </c>
    </row>
    <row r="563" customFormat="false" ht="28.8" hidden="false" customHeight="false" outlineLevel="0" collapsed="false">
      <c r="A563" s="0" t="s">
        <v>5203</v>
      </c>
      <c r="B563" s="0" t="s">
        <v>5846</v>
      </c>
      <c r="C563" s="8" t="s">
        <v>5847</v>
      </c>
      <c r="D563" s="8" t="s">
        <v>5206</v>
      </c>
      <c r="F563" s="0" t="s">
        <v>5850</v>
      </c>
    </row>
    <row r="564" customFormat="false" ht="14.4" hidden="false" customHeight="false" outlineLevel="0" collapsed="false">
      <c r="A564" s="0" t="s">
        <v>5203</v>
      </c>
      <c r="B564" s="0" t="s">
        <v>5211</v>
      </c>
      <c r="C564" s="8" t="s">
        <v>5212</v>
      </c>
      <c r="D564" s="8" t="s">
        <v>5206</v>
      </c>
      <c r="F564" s="0" t="s">
        <v>5851</v>
      </c>
    </row>
    <row r="565" customFormat="false" ht="14.4" hidden="false" customHeight="false" outlineLevel="0" collapsed="false">
      <c r="A565" s="0" t="s">
        <v>5203</v>
      </c>
      <c r="B565" s="0" t="s">
        <v>5211</v>
      </c>
      <c r="C565" s="8" t="s">
        <v>5212</v>
      </c>
      <c r="D565" s="8" t="s">
        <v>5206</v>
      </c>
      <c r="F565" s="0" t="s">
        <v>5852</v>
      </c>
    </row>
    <row r="566" customFormat="false" ht="14.4" hidden="false" customHeight="false" outlineLevel="0" collapsed="false">
      <c r="A566" s="0" t="s">
        <v>5203</v>
      </c>
      <c r="B566" s="0" t="s">
        <v>5211</v>
      </c>
      <c r="C566" s="8" t="s">
        <v>5212</v>
      </c>
      <c r="D566" s="8" t="s">
        <v>5206</v>
      </c>
      <c r="F566" s="0" t="s">
        <v>5853</v>
      </c>
    </row>
    <row r="567" customFormat="false" ht="28.8" hidden="false" customHeight="false" outlineLevel="0" collapsed="false">
      <c r="A567" s="0" t="s">
        <v>5203</v>
      </c>
      <c r="B567" s="0" t="s">
        <v>5846</v>
      </c>
      <c r="C567" s="8" t="s">
        <v>5847</v>
      </c>
      <c r="D567" s="8" t="s">
        <v>5206</v>
      </c>
      <c r="F567" s="0" t="s">
        <v>5854</v>
      </c>
    </row>
    <row r="568" customFormat="false" ht="14.4" hidden="false" customHeight="false" outlineLevel="0" collapsed="false">
      <c r="A568" s="0" t="s">
        <v>5203</v>
      </c>
      <c r="B568" s="0" t="s">
        <v>5271</v>
      </c>
      <c r="C568" s="8" t="s">
        <v>5272</v>
      </c>
      <c r="D568" s="8" t="s">
        <v>5206</v>
      </c>
      <c r="F568" s="0" t="s">
        <v>5855</v>
      </c>
    </row>
    <row r="569" customFormat="false" ht="28.8" hidden="false" customHeight="false" outlineLevel="0" collapsed="false">
      <c r="A569" s="0" t="s">
        <v>5203</v>
      </c>
      <c r="B569" s="0" t="s">
        <v>5846</v>
      </c>
      <c r="C569" s="8" t="s">
        <v>5847</v>
      </c>
      <c r="D569" s="8" t="s">
        <v>5206</v>
      </c>
      <c r="F569" s="0" t="s">
        <v>5856</v>
      </c>
    </row>
    <row r="570" customFormat="false" ht="14.4" hidden="false" customHeight="false" outlineLevel="0" collapsed="false">
      <c r="A570" s="0" t="s">
        <v>5203</v>
      </c>
      <c r="B570" s="0" t="s">
        <v>5271</v>
      </c>
      <c r="C570" s="8" t="s">
        <v>5272</v>
      </c>
      <c r="D570" s="8" t="s">
        <v>5206</v>
      </c>
      <c r="F570" s="0" t="s">
        <v>5857</v>
      </c>
    </row>
    <row r="571" customFormat="false" ht="14.4" hidden="false" customHeight="false" outlineLevel="0" collapsed="false">
      <c r="A571" s="0" t="s">
        <v>5203</v>
      </c>
      <c r="B571" s="0" t="s">
        <v>5208</v>
      </c>
      <c r="C571" s="8" t="s">
        <v>5209</v>
      </c>
      <c r="D571" s="8" t="s">
        <v>5206</v>
      </c>
      <c r="F571" s="0" t="s">
        <v>5858</v>
      </c>
    </row>
    <row r="572" customFormat="false" ht="14.4" hidden="false" customHeight="false" outlineLevel="0" collapsed="false">
      <c r="A572" s="0" t="s">
        <v>5203</v>
      </c>
      <c r="B572" s="0" t="s">
        <v>5208</v>
      </c>
      <c r="C572" s="8" t="s">
        <v>5209</v>
      </c>
      <c r="D572" s="8" t="s">
        <v>5206</v>
      </c>
      <c r="F572" s="0" t="s">
        <v>5859</v>
      </c>
    </row>
    <row r="573" customFormat="false" ht="14.4" hidden="false" customHeight="false" outlineLevel="0" collapsed="false">
      <c r="A573" s="0" t="s">
        <v>5203</v>
      </c>
      <c r="B573" s="0" t="s">
        <v>5238</v>
      </c>
      <c r="C573" s="8" t="s">
        <v>5239</v>
      </c>
      <c r="D573" s="8" t="s">
        <v>5206</v>
      </c>
      <c r="F573" s="0" t="s">
        <v>5860</v>
      </c>
    </row>
    <row r="574" customFormat="false" ht="14.4" hidden="false" customHeight="false" outlineLevel="0" collapsed="false">
      <c r="A574" s="0" t="s">
        <v>5203</v>
      </c>
      <c r="B574" s="0" t="s">
        <v>5467</v>
      </c>
      <c r="C574" s="8" t="s">
        <v>5468</v>
      </c>
      <c r="D574" s="8" t="s">
        <v>5206</v>
      </c>
      <c r="F574" s="0" t="s">
        <v>5861</v>
      </c>
    </row>
    <row r="575" customFormat="false" ht="14.4" hidden="false" customHeight="false" outlineLevel="0" collapsed="false">
      <c r="A575" s="0" t="s">
        <v>5203</v>
      </c>
      <c r="B575" s="0" t="s">
        <v>5458</v>
      </c>
      <c r="C575" s="8" t="s">
        <v>5459</v>
      </c>
      <c r="D575" s="8" t="s">
        <v>5206</v>
      </c>
      <c r="F575" s="0" t="s">
        <v>5862</v>
      </c>
    </row>
    <row r="576" customFormat="false" ht="14.4" hidden="false" customHeight="false" outlineLevel="0" collapsed="false">
      <c r="A576" s="0" t="s">
        <v>5203</v>
      </c>
      <c r="B576" s="0" t="s">
        <v>5281</v>
      </c>
      <c r="C576" s="8" t="s">
        <v>5282</v>
      </c>
      <c r="D576" s="8" t="s">
        <v>5206</v>
      </c>
      <c r="F576" s="0" t="s">
        <v>5863</v>
      </c>
    </row>
    <row r="577" customFormat="false" ht="14.4" hidden="false" customHeight="false" outlineLevel="0" collapsed="false">
      <c r="A577" s="0" t="s">
        <v>5203</v>
      </c>
      <c r="B577" s="0" t="s">
        <v>5281</v>
      </c>
      <c r="C577" s="8" t="s">
        <v>5282</v>
      </c>
      <c r="D577" s="8" t="s">
        <v>5206</v>
      </c>
      <c r="F577" s="0" t="s">
        <v>5864</v>
      </c>
    </row>
    <row r="578" customFormat="false" ht="14.4" hidden="false" customHeight="false" outlineLevel="0" collapsed="false">
      <c r="A578" s="0" t="s">
        <v>5203</v>
      </c>
      <c r="B578" s="0" t="s">
        <v>5281</v>
      </c>
      <c r="C578" s="8" t="s">
        <v>5282</v>
      </c>
      <c r="D578" s="8" t="s">
        <v>5206</v>
      </c>
      <c r="F578" s="0" t="s">
        <v>5865</v>
      </c>
    </row>
    <row r="579" customFormat="false" ht="14.4" hidden="false" customHeight="false" outlineLevel="0" collapsed="false">
      <c r="A579" s="0" t="s">
        <v>5203</v>
      </c>
      <c r="B579" s="0" t="s">
        <v>5281</v>
      </c>
      <c r="C579" s="8" t="s">
        <v>5282</v>
      </c>
      <c r="D579" s="8" t="s">
        <v>5206</v>
      </c>
      <c r="F579" s="0" t="s">
        <v>5866</v>
      </c>
    </row>
    <row r="580" customFormat="false" ht="14.4" hidden="false" customHeight="false" outlineLevel="0" collapsed="false">
      <c r="A580" s="0" t="s">
        <v>5203</v>
      </c>
      <c r="B580" s="0" t="s">
        <v>5281</v>
      </c>
      <c r="C580" s="8" t="s">
        <v>5282</v>
      </c>
      <c r="D580" s="8" t="s">
        <v>5206</v>
      </c>
      <c r="F580" s="0" t="s">
        <v>5867</v>
      </c>
    </row>
    <row r="581" customFormat="false" ht="14.4" hidden="false" customHeight="false" outlineLevel="0" collapsed="false">
      <c r="A581" s="0" t="s">
        <v>5203</v>
      </c>
      <c r="B581" s="0" t="s">
        <v>5281</v>
      </c>
      <c r="C581" s="8" t="s">
        <v>5282</v>
      </c>
      <c r="D581" s="8" t="s">
        <v>5206</v>
      </c>
      <c r="F581" s="0" t="s">
        <v>5868</v>
      </c>
    </row>
    <row r="582" customFormat="false" ht="14.4" hidden="false" customHeight="false" outlineLevel="0" collapsed="false">
      <c r="A582" s="0" t="s">
        <v>5203</v>
      </c>
      <c r="B582" s="0" t="s">
        <v>5281</v>
      </c>
      <c r="C582" s="8" t="s">
        <v>5282</v>
      </c>
      <c r="D582" s="8" t="s">
        <v>5206</v>
      </c>
      <c r="F582" s="0" t="s">
        <v>5869</v>
      </c>
    </row>
    <row r="583" customFormat="false" ht="14.4" hidden="false" customHeight="false" outlineLevel="0" collapsed="false">
      <c r="A583" s="0" t="s">
        <v>5203</v>
      </c>
      <c r="B583" s="0" t="s">
        <v>5281</v>
      </c>
      <c r="C583" s="8" t="s">
        <v>5282</v>
      </c>
      <c r="D583" s="8" t="s">
        <v>5206</v>
      </c>
      <c r="F583" s="0" t="s">
        <v>5870</v>
      </c>
    </row>
    <row r="584" customFormat="false" ht="14.4" hidden="false" customHeight="false" outlineLevel="0" collapsed="false">
      <c r="A584" s="0" t="s">
        <v>5203</v>
      </c>
      <c r="B584" s="0" t="s">
        <v>5281</v>
      </c>
      <c r="C584" s="8" t="s">
        <v>5282</v>
      </c>
      <c r="D584" s="8" t="s">
        <v>5206</v>
      </c>
      <c r="F584" s="0" t="s">
        <v>5871</v>
      </c>
    </row>
    <row r="585" customFormat="false" ht="14.4" hidden="false" customHeight="false" outlineLevel="0" collapsed="false">
      <c r="A585" s="0" t="s">
        <v>5203</v>
      </c>
      <c r="B585" s="0" t="s">
        <v>5281</v>
      </c>
      <c r="C585" s="8" t="s">
        <v>5282</v>
      </c>
      <c r="D585" s="8" t="s">
        <v>5206</v>
      </c>
      <c r="F585" s="0" t="s">
        <v>5872</v>
      </c>
    </row>
    <row r="586" customFormat="false" ht="14.4" hidden="false" customHeight="false" outlineLevel="0" collapsed="false">
      <c r="A586" s="0" t="s">
        <v>5203</v>
      </c>
      <c r="B586" s="0" t="s">
        <v>5281</v>
      </c>
      <c r="C586" s="8" t="s">
        <v>5282</v>
      </c>
      <c r="D586" s="8" t="s">
        <v>5206</v>
      </c>
      <c r="F586" s="0" t="s">
        <v>5873</v>
      </c>
    </row>
    <row r="587" customFormat="false" ht="14.4" hidden="false" customHeight="false" outlineLevel="0" collapsed="false">
      <c r="A587" s="0" t="s">
        <v>5203</v>
      </c>
      <c r="B587" s="0" t="s">
        <v>5281</v>
      </c>
      <c r="C587" s="8" t="s">
        <v>5282</v>
      </c>
      <c r="D587" s="8" t="s">
        <v>5206</v>
      </c>
      <c r="F587" s="0" t="s">
        <v>5874</v>
      </c>
    </row>
    <row r="588" customFormat="false" ht="14.4" hidden="false" customHeight="false" outlineLevel="0" collapsed="false">
      <c r="A588" s="0" t="s">
        <v>5203</v>
      </c>
      <c r="B588" s="0" t="s">
        <v>5281</v>
      </c>
      <c r="C588" s="8" t="s">
        <v>5282</v>
      </c>
      <c r="D588" s="8" t="s">
        <v>5206</v>
      </c>
      <c r="F588" s="0" t="s">
        <v>5875</v>
      </c>
    </row>
    <row r="589" customFormat="false" ht="14.4" hidden="false" customHeight="false" outlineLevel="0" collapsed="false">
      <c r="A589" s="0" t="s">
        <v>5203</v>
      </c>
      <c r="B589" s="0" t="s">
        <v>5281</v>
      </c>
      <c r="C589" s="8" t="s">
        <v>5282</v>
      </c>
      <c r="D589" s="8" t="s">
        <v>5206</v>
      </c>
      <c r="F589" s="0" t="s">
        <v>5876</v>
      </c>
    </row>
    <row r="590" customFormat="false" ht="14.4" hidden="false" customHeight="false" outlineLevel="0" collapsed="false">
      <c r="A590" s="0" t="s">
        <v>5203</v>
      </c>
      <c r="B590" s="0" t="s">
        <v>5281</v>
      </c>
      <c r="C590" s="8" t="s">
        <v>5282</v>
      </c>
      <c r="D590" s="8" t="s">
        <v>5206</v>
      </c>
      <c r="F590" s="0" t="s">
        <v>5877</v>
      </c>
    </row>
    <row r="591" customFormat="false" ht="14.4" hidden="false" customHeight="false" outlineLevel="0" collapsed="false">
      <c r="A591" s="0" t="s">
        <v>5203</v>
      </c>
      <c r="B591" s="0" t="s">
        <v>5281</v>
      </c>
      <c r="C591" s="8" t="s">
        <v>5282</v>
      </c>
      <c r="D591" s="8" t="s">
        <v>5206</v>
      </c>
      <c r="F591" s="0" t="s">
        <v>5878</v>
      </c>
    </row>
    <row r="592" customFormat="false" ht="14.4" hidden="false" customHeight="false" outlineLevel="0" collapsed="false">
      <c r="A592" s="0" t="s">
        <v>5203</v>
      </c>
      <c r="B592" s="0" t="s">
        <v>5281</v>
      </c>
      <c r="C592" s="8" t="s">
        <v>5282</v>
      </c>
      <c r="D592" s="8" t="s">
        <v>5206</v>
      </c>
      <c r="F592" s="0" t="s">
        <v>5879</v>
      </c>
    </row>
    <row r="593" customFormat="false" ht="14.4" hidden="false" customHeight="false" outlineLevel="0" collapsed="false">
      <c r="A593" s="0" t="s">
        <v>5203</v>
      </c>
      <c r="B593" s="0" t="s">
        <v>5238</v>
      </c>
      <c r="C593" s="8" t="s">
        <v>5239</v>
      </c>
      <c r="D593" s="8" t="s">
        <v>5206</v>
      </c>
      <c r="F593" s="0" t="s">
        <v>5880</v>
      </c>
    </row>
    <row r="594" customFormat="false" ht="14.4" hidden="false" customHeight="false" outlineLevel="0" collapsed="false">
      <c r="A594" s="0" t="s">
        <v>5203</v>
      </c>
      <c r="B594" s="0" t="s">
        <v>5229</v>
      </c>
      <c r="C594" s="8" t="s">
        <v>5230</v>
      </c>
      <c r="D594" s="8" t="s">
        <v>5206</v>
      </c>
      <c r="F594" s="0" t="s">
        <v>5881</v>
      </c>
    </row>
    <row r="595" customFormat="false" ht="14.4" hidden="false" customHeight="false" outlineLevel="0" collapsed="false">
      <c r="A595" s="0" t="s">
        <v>5203</v>
      </c>
      <c r="B595" s="0" t="s">
        <v>5271</v>
      </c>
      <c r="C595" s="8" t="s">
        <v>5272</v>
      </c>
      <c r="D595" s="8" t="s">
        <v>5206</v>
      </c>
      <c r="F595" s="0" t="s">
        <v>5882</v>
      </c>
    </row>
    <row r="596" customFormat="false" ht="14.4" hidden="false" customHeight="false" outlineLevel="0" collapsed="false">
      <c r="A596" s="0" t="s">
        <v>5203</v>
      </c>
      <c r="B596" s="0" t="s">
        <v>5220</v>
      </c>
      <c r="C596" s="8" t="s">
        <v>5221</v>
      </c>
      <c r="D596" s="8" t="s">
        <v>5206</v>
      </c>
      <c r="F596" s="0" t="s">
        <v>5883</v>
      </c>
    </row>
    <row r="597" customFormat="false" ht="14.4" hidden="false" customHeight="false" outlineLevel="0" collapsed="false">
      <c r="A597" s="0" t="s">
        <v>5203</v>
      </c>
      <c r="B597" s="0" t="s">
        <v>5238</v>
      </c>
      <c r="C597" s="8" t="s">
        <v>5239</v>
      </c>
      <c r="D597" s="8" t="s">
        <v>5206</v>
      </c>
      <c r="F597" s="0" t="s">
        <v>5884</v>
      </c>
    </row>
    <row r="598" customFormat="false" ht="14.4" hidden="false" customHeight="false" outlineLevel="0" collapsed="false">
      <c r="A598" s="0" t="s">
        <v>5203</v>
      </c>
      <c r="B598" s="0" t="s">
        <v>5271</v>
      </c>
      <c r="C598" s="8" t="s">
        <v>5272</v>
      </c>
      <c r="D598" s="8" t="s">
        <v>5206</v>
      </c>
      <c r="F598" s="0" t="s">
        <v>5885</v>
      </c>
    </row>
    <row r="599" customFormat="false" ht="14.4" hidden="false" customHeight="false" outlineLevel="0" collapsed="false">
      <c r="A599" s="0" t="s">
        <v>5203</v>
      </c>
      <c r="B599" s="0" t="s">
        <v>5271</v>
      </c>
      <c r="C599" s="8" t="s">
        <v>5272</v>
      </c>
      <c r="D599" s="8" t="s">
        <v>5206</v>
      </c>
      <c r="F599" s="0" t="s">
        <v>5886</v>
      </c>
    </row>
    <row r="600" customFormat="false" ht="14.4" hidden="false" customHeight="false" outlineLevel="0" collapsed="false">
      <c r="A600" s="0" t="s">
        <v>5203</v>
      </c>
      <c r="B600" s="0" t="s">
        <v>5271</v>
      </c>
      <c r="C600" s="8" t="s">
        <v>5272</v>
      </c>
      <c r="D600" s="8" t="s">
        <v>5206</v>
      </c>
      <c r="F600" s="0" t="s">
        <v>5887</v>
      </c>
    </row>
    <row r="601" customFormat="false" ht="14.4" hidden="false" customHeight="false" outlineLevel="0" collapsed="false">
      <c r="A601" s="0" t="s">
        <v>5203</v>
      </c>
      <c r="B601" s="0" t="s">
        <v>5271</v>
      </c>
      <c r="C601" s="8" t="s">
        <v>5272</v>
      </c>
      <c r="D601" s="8" t="s">
        <v>5206</v>
      </c>
      <c r="F601" s="0" t="s">
        <v>5888</v>
      </c>
    </row>
    <row r="602" customFormat="false" ht="14.4" hidden="false" customHeight="false" outlineLevel="0" collapsed="false">
      <c r="A602" s="0" t="s">
        <v>5203</v>
      </c>
      <c r="B602" s="0" t="s">
        <v>5271</v>
      </c>
      <c r="C602" s="8" t="s">
        <v>5272</v>
      </c>
      <c r="D602" s="8" t="s">
        <v>5206</v>
      </c>
      <c r="F602" s="0" t="s">
        <v>5889</v>
      </c>
    </row>
    <row r="603" customFormat="false" ht="14.4" hidden="false" customHeight="false" outlineLevel="0" collapsed="false">
      <c r="A603" s="0" t="s">
        <v>5203</v>
      </c>
      <c r="B603" s="0" t="s">
        <v>5271</v>
      </c>
      <c r="C603" s="8" t="s">
        <v>5272</v>
      </c>
      <c r="D603" s="8" t="s">
        <v>5206</v>
      </c>
      <c r="F603" s="0" t="s">
        <v>5890</v>
      </c>
    </row>
    <row r="604" customFormat="false" ht="14.4" hidden="false" customHeight="false" outlineLevel="0" collapsed="false">
      <c r="A604" s="0" t="s">
        <v>5203</v>
      </c>
      <c r="B604" s="0" t="s">
        <v>5271</v>
      </c>
      <c r="C604" s="8" t="s">
        <v>5272</v>
      </c>
      <c r="D604" s="8" t="s">
        <v>5206</v>
      </c>
      <c r="F604" s="0" t="s">
        <v>5891</v>
      </c>
    </row>
    <row r="605" customFormat="false" ht="14.4" hidden="false" customHeight="false" outlineLevel="0" collapsed="false">
      <c r="A605" s="0" t="s">
        <v>5203</v>
      </c>
      <c r="B605" s="0" t="s">
        <v>5271</v>
      </c>
      <c r="C605" s="8" t="s">
        <v>5272</v>
      </c>
      <c r="D605" s="8" t="s">
        <v>5206</v>
      </c>
      <c r="F605" s="0" t="s">
        <v>5892</v>
      </c>
    </row>
    <row r="606" customFormat="false" ht="14.4" hidden="false" customHeight="false" outlineLevel="0" collapsed="false">
      <c r="A606" s="0" t="s">
        <v>5203</v>
      </c>
      <c r="B606" s="0" t="s">
        <v>5271</v>
      </c>
      <c r="C606" s="8" t="s">
        <v>5272</v>
      </c>
      <c r="D606" s="8" t="s">
        <v>5206</v>
      </c>
      <c r="F606" s="0" t="s">
        <v>5893</v>
      </c>
    </row>
    <row r="607" customFormat="false" ht="14.4" hidden="false" customHeight="false" outlineLevel="0" collapsed="false">
      <c r="A607" s="0" t="s">
        <v>5203</v>
      </c>
      <c r="B607" s="0" t="s">
        <v>5271</v>
      </c>
      <c r="C607" s="8" t="s">
        <v>5272</v>
      </c>
      <c r="D607" s="8" t="s">
        <v>5206</v>
      </c>
      <c r="F607" s="0" t="s">
        <v>5894</v>
      </c>
    </row>
    <row r="608" customFormat="false" ht="14.4" hidden="false" customHeight="false" outlineLevel="0" collapsed="false">
      <c r="A608" s="0" t="s">
        <v>5203</v>
      </c>
      <c r="B608" s="0" t="s">
        <v>5271</v>
      </c>
      <c r="C608" s="8" t="s">
        <v>5272</v>
      </c>
      <c r="D608" s="8" t="s">
        <v>5206</v>
      </c>
      <c r="F608" s="0" t="s">
        <v>5895</v>
      </c>
    </row>
    <row r="609" customFormat="false" ht="14.4" hidden="false" customHeight="false" outlineLevel="0" collapsed="false">
      <c r="A609" s="0" t="s">
        <v>5203</v>
      </c>
      <c r="B609" s="0" t="s">
        <v>5271</v>
      </c>
      <c r="C609" s="8" t="s">
        <v>5272</v>
      </c>
      <c r="D609" s="8" t="s">
        <v>5206</v>
      </c>
      <c r="F609" s="0" t="s">
        <v>5896</v>
      </c>
    </row>
    <row r="610" customFormat="false" ht="14.4" hidden="false" customHeight="false" outlineLevel="0" collapsed="false">
      <c r="A610" s="0" t="s">
        <v>5203</v>
      </c>
      <c r="B610" s="0" t="s">
        <v>5271</v>
      </c>
      <c r="C610" s="8" t="s">
        <v>5272</v>
      </c>
      <c r="D610" s="8" t="s">
        <v>5206</v>
      </c>
      <c r="F610" s="0" t="s">
        <v>5897</v>
      </c>
    </row>
    <row r="611" customFormat="false" ht="14.4" hidden="false" customHeight="false" outlineLevel="0" collapsed="false">
      <c r="A611" s="0" t="s">
        <v>5203</v>
      </c>
      <c r="B611" s="0" t="s">
        <v>5271</v>
      </c>
      <c r="C611" s="8" t="s">
        <v>5272</v>
      </c>
      <c r="D611" s="8" t="s">
        <v>5206</v>
      </c>
      <c r="F611" s="0" t="s">
        <v>5898</v>
      </c>
    </row>
    <row r="612" customFormat="false" ht="14.4" hidden="false" customHeight="false" outlineLevel="0" collapsed="false">
      <c r="A612" s="0" t="s">
        <v>5203</v>
      </c>
      <c r="B612" s="0" t="s">
        <v>5271</v>
      </c>
      <c r="C612" s="8" t="s">
        <v>5272</v>
      </c>
      <c r="D612" s="8" t="s">
        <v>5206</v>
      </c>
      <c r="F612" s="0" t="s">
        <v>5899</v>
      </c>
    </row>
    <row r="613" customFormat="false" ht="14.4" hidden="false" customHeight="false" outlineLevel="0" collapsed="false">
      <c r="A613" s="0" t="s">
        <v>5203</v>
      </c>
      <c r="B613" s="0" t="s">
        <v>5271</v>
      </c>
      <c r="C613" s="8" t="s">
        <v>5272</v>
      </c>
      <c r="D613" s="8" t="s">
        <v>5206</v>
      </c>
      <c r="F613" s="0" t="s">
        <v>5900</v>
      </c>
    </row>
    <row r="614" customFormat="false" ht="14.4" hidden="false" customHeight="false" outlineLevel="0" collapsed="false">
      <c r="A614" s="0" t="s">
        <v>5203</v>
      </c>
      <c r="B614" s="0" t="s">
        <v>5281</v>
      </c>
      <c r="C614" s="8" t="s">
        <v>5282</v>
      </c>
      <c r="D614" s="8" t="s">
        <v>5206</v>
      </c>
      <c r="F614" s="0" t="s">
        <v>5901</v>
      </c>
    </row>
    <row r="615" customFormat="false" ht="14.4" hidden="false" customHeight="false" outlineLevel="0" collapsed="false">
      <c r="A615" s="0" t="s">
        <v>5203</v>
      </c>
      <c r="B615" s="0" t="s">
        <v>5238</v>
      </c>
      <c r="C615" s="8" t="s">
        <v>5239</v>
      </c>
      <c r="D615" s="8" t="s">
        <v>5206</v>
      </c>
      <c r="F615" s="0" t="s">
        <v>5902</v>
      </c>
    </row>
    <row r="616" customFormat="false" ht="14.4" hidden="false" customHeight="false" outlineLevel="0" collapsed="false">
      <c r="A616" s="0" t="s">
        <v>5203</v>
      </c>
      <c r="B616" s="0" t="s">
        <v>5271</v>
      </c>
      <c r="C616" s="8" t="s">
        <v>5272</v>
      </c>
      <c r="D616" s="8" t="s">
        <v>5206</v>
      </c>
      <c r="F616" s="0" t="s">
        <v>5903</v>
      </c>
    </row>
    <row r="617" customFormat="false" ht="14.4" hidden="false" customHeight="false" outlineLevel="0" collapsed="false">
      <c r="A617" s="0" t="s">
        <v>5203</v>
      </c>
      <c r="B617" s="0" t="s">
        <v>5251</v>
      </c>
      <c r="C617" s="8" t="s">
        <v>5252</v>
      </c>
      <c r="D617" s="8" t="s">
        <v>5206</v>
      </c>
      <c r="F617" s="0" t="s">
        <v>5904</v>
      </c>
    </row>
    <row r="618" customFormat="false" ht="14.4" hidden="false" customHeight="false" outlineLevel="0" collapsed="false">
      <c r="A618" s="0" t="s">
        <v>5203</v>
      </c>
      <c r="B618" s="0" t="s">
        <v>5238</v>
      </c>
      <c r="C618" s="8" t="s">
        <v>5239</v>
      </c>
      <c r="D618" s="8" t="s">
        <v>5206</v>
      </c>
      <c r="F618" s="0" t="s">
        <v>5905</v>
      </c>
    </row>
    <row r="619" customFormat="false" ht="14.4" hidden="false" customHeight="false" outlineLevel="0" collapsed="false">
      <c r="A619" s="0" t="s">
        <v>5203</v>
      </c>
      <c r="B619" s="0" t="s">
        <v>5271</v>
      </c>
      <c r="C619" s="8" t="s">
        <v>5272</v>
      </c>
      <c r="D619" s="8" t="s">
        <v>5206</v>
      </c>
      <c r="F619" s="0" t="s">
        <v>5906</v>
      </c>
    </row>
    <row r="620" customFormat="false" ht="14.4" hidden="false" customHeight="false" outlineLevel="0" collapsed="false">
      <c r="A620" s="0" t="s">
        <v>5203</v>
      </c>
      <c r="B620" s="0" t="s">
        <v>5467</v>
      </c>
      <c r="C620" s="8" t="s">
        <v>5468</v>
      </c>
      <c r="D620" s="8" t="s">
        <v>5206</v>
      </c>
      <c r="F620" s="0" t="s">
        <v>5907</v>
      </c>
    </row>
    <row r="621" customFormat="false" ht="14.4" hidden="false" customHeight="false" outlineLevel="0" collapsed="false">
      <c r="A621" s="0" t="s">
        <v>5203</v>
      </c>
      <c r="B621" s="0" t="s">
        <v>5467</v>
      </c>
      <c r="C621" s="8" t="s">
        <v>5468</v>
      </c>
      <c r="D621" s="8" t="s">
        <v>5206</v>
      </c>
      <c r="F621" s="0" t="s">
        <v>5908</v>
      </c>
    </row>
    <row r="622" customFormat="false" ht="14.4" hidden="false" customHeight="false" outlineLevel="0" collapsed="false">
      <c r="A622" s="0" t="s">
        <v>5203</v>
      </c>
      <c r="B622" s="0" t="s">
        <v>5467</v>
      </c>
      <c r="C622" s="8" t="s">
        <v>5468</v>
      </c>
      <c r="D622" s="8" t="s">
        <v>5206</v>
      </c>
      <c r="F622" s="0" t="s">
        <v>5909</v>
      </c>
    </row>
    <row r="623" customFormat="false" ht="14.4" hidden="false" customHeight="false" outlineLevel="0" collapsed="false">
      <c r="A623" s="0" t="s">
        <v>5203</v>
      </c>
      <c r="B623" s="0" t="s">
        <v>5467</v>
      </c>
      <c r="C623" s="8" t="s">
        <v>5468</v>
      </c>
      <c r="D623" s="8" t="s">
        <v>5206</v>
      </c>
      <c r="F623" s="0" t="s">
        <v>5910</v>
      </c>
    </row>
    <row r="624" customFormat="false" ht="14.4" hidden="false" customHeight="false" outlineLevel="0" collapsed="false">
      <c r="A624" s="0" t="s">
        <v>5203</v>
      </c>
      <c r="B624" s="0" t="s">
        <v>5271</v>
      </c>
      <c r="C624" s="8" t="s">
        <v>5272</v>
      </c>
      <c r="D624" s="8" t="s">
        <v>5206</v>
      </c>
      <c r="F624" s="0" t="s">
        <v>5911</v>
      </c>
    </row>
    <row r="625" customFormat="false" ht="14.4" hidden="false" customHeight="false" outlineLevel="0" collapsed="false">
      <c r="A625" s="0" t="s">
        <v>5203</v>
      </c>
      <c r="B625" s="0" t="s">
        <v>5271</v>
      </c>
      <c r="C625" s="8" t="s">
        <v>5272</v>
      </c>
      <c r="D625" s="8" t="s">
        <v>5206</v>
      </c>
      <c r="F625" s="0" t="s">
        <v>5912</v>
      </c>
    </row>
    <row r="626" customFormat="false" ht="14.4" hidden="false" customHeight="false" outlineLevel="0" collapsed="false">
      <c r="A626" s="0" t="s">
        <v>5203</v>
      </c>
      <c r="B626" s="0" t="s">
        <v>5271</v>
      </c>
      <c r="C626" s="8" t="s">
        <v>5272</v>
      </c>
      <c r="D626" s="8" t="s">
        <v>5206</v>
      </c>
      <c r="F626" s="0" t="s">
        <v>5913</v>
      </c>
    </row>
    <row r="627" customFormat="false" ht="14.4" hidden="false" customHeight="false" outlineLevel="0" collapsed="false">
      <c r="A627" s="0" t="s">
        <v>5203</v>
      </c>
      <c r="B627" s="0" t="s">
        <v>5271</v>
      </c>
      <c r="C627" s="8" t="s">
        <v>5272</v>
      </c>
      <c r="D627" s="8" t="s">
        <v>5206</v>
      </c>
      <c r="F627" s="0" t="s">
        <v>5914</v>
      </c>
    </row>
    <row r="628" customFormat="false" ht="14.4" hidden="false" customHeight="false" outlineLevel="0" collapsed="false">
      <c r="A628" s="0" t="s">
        <v>5203</v>
      </c>
      <c r="B628" s="0" t="s">
        <v>5271</v>
      </c>
      <c r="C628" s="8" t="s">
        <v>5272</v>
      </c>
      <c r="D628" s="8" t="s">
        <v>5206</v>
      </c>
      <c r="F628" s="0" t="s">
        <v>5915</v>
      </c>
    </row>
    <row r="629" customFormat="false" ht="14.4" hidden="false" customHeight="false" outlineLevel="0" collapsed="false">
      <c r="A629" s="0" t="s">
        <v>5203</v>
      </c>
      <c r="B629" s="0" t="s">
        <v>5271</v>
      </c>
      <c r="C629" s="8" t="s">
        <v>5272</v>
      </c>
      <c r="D629" s="8" t="s">
        <v>5206</v>
      </c>
      <c r="F629" s="0" t="s">
        <v>5916</v>
      </c>
    </row>
    <row r="630" customFormat="false" ht="14.4" hidden="false" customHeight="false" outlineLevel="0" collapsed="false">
      <c r="A630" s="0" t="s">
        <v>5203</v>
      </c>
      <c r="B630" s="0" t="s">
        <v>5271</v>
      </c>
      <c r="C630" s="8" t="s">
        <v>5272</v>
      </c>
      <c r="D630" s="8" t="s">
        <v>5206</v>
      </c>
      <c r="F630" s="0" t="s">
        <v>5917</v>
      </c>
    </row>
    <row r="631" customFormat="false" ht="14.4" hidden="false" customHeight="false" outlineLevel="0" collapsed="false">
      <c r="A631" s="0" t="s">
        <v>5203</v>
      </c>
      <c r="B631" s="0" t="s">
        <v>5352</v>
      </c>
      <c r="C631" s="8" t="s">
        <v>5353</v>
      </c>
      <c r="D631" s="8" t="s">
        <v>5206</v>
      </c>
      <c r="F631" s="0" t="s">
        <v>5918</v>
      </c>
    </row>
    <row r="632" customFormat="false" ht="14.4" hidden="false" customHeight="false" outlineLevel="0" collapsed="false">
      <c r="A632" s="0" t="s">
        <v>5203</v>
      </c>
      <c r="B632" s="0" t="s">
        <v>5352</v>
      </c>
      <c r="C632" s="8" t="s">
        <v>5353</v>
      </c>
      <c r="D632" s="8" t="s">
        <v>5206</v>
      </c>
      <c r="F632" s="0" t="s">
        <v>5919</v>
      </c>
    </row>
    <row r="633" customFormat="false" ht="14.4" hidden="false" customHeight="false" outlineLevel="0" collapsed="false">
      <c r="A633" s="0" t="s">
        <v>5203</v>
      </c>
      <c r="B633" s="0" t="s">
        <v>5352</v>
      </c>
      <c r="C633" s="8" t="s">
        <v>5353</v>
      </c>
      <c r="D633" s="8" t="s">
        <v>5206</v>
      </c>
      <c r="F633" s="0" t="s">
        <v>5920</v>
      </c>
    </row>
    <row r="634" customFormat="false" ht="14.4" hidden="false" customHeight="false" outlineLevel="0" collapsed="false">
      <c r="A634" s="0" t="s">
        <v>5203</v>
      </c>
      <c r="B634" s="0" t="s">
        <v>5352</v>
      </c>
      <c r="C634" s="8" t="s">
        <v>5353</v>
      </c>
      <c r="D634" s="8" t="s">
        <v>5206</v>
      </c>
      <c r="F634" s="0" t="s">
        <v>5921</v>
      </c>
    </row>
    <row r="635" customFormat="false" ht="14.4" hidden="false" customHeight="false" outlineLevel="0" collapsed="false">
      <c r="A635" s="0" t="s">
        <v>5203</v>
      </c>
      <c r="B635" s="0" t="s">
        <v>5352</v>
      </c>
      <c r="C635" s="8" t="s">
        <v>5353</v>
      </c>
      <c r="D635" s="8" t="s">
        <v>5206</v>
      </c>
      <c r="F635" s="0" t="s">
        <v>5922</v>
      </c>
    </row>
    <row r="636" customFormat="false" ht="14.4" hidden="false" customHeight="false" outlineLevel="0" collapsed="false">
      <c r="A636" s="0" t="s">
        <v>5203</v>
      </c>
      <c r="B636" s="0" t="s">
        <v>5341</v>
      </c>
      <c r="C636" s="8" t="s">
        <v>5342</v>
      </c>
      <c r="D636" s="8" t="s">
        <v>5206</v>
      </c>
      <c r="F636" s="0" t="s">
        <v>5923</v>
      </c>
    </row>
    <row r="637" customFormat="false" ht="14.4" hidden="false" customHeight="false" outlineLevel="0" collapsed="false">
      <c r="A637" s="0" t="s">
        <v>5203</v>
      </c>
      <c r="B637" s="0" t="s">
        <v>5281</v>
      </c>
      <c r="C637" s="8" t="s">
        <v>5282</v>
      </c>
      <c r="D637" s="8" t="s">
        <v>5206</v>
      </c>
      <c r="F637" s="0" t="s">
        <v>5924</v>
      </c>
    </row>
    <row r="638" customFormat="false" ht="14.4" hidden="false" customHeight="false" outlineLevel="0" collapsed="false">
      <c r="A638" s="0" t="s">
        <v>5203</v>
      </c>
      <c r="B638" s="0" t="s">
        <v>5281</v>
      </c>
      <c r="C638" s="8" t="s">
        <v>5282</v>
      </c>
      <c r="D638" s="8" t="s">
        <v>5206</v>
      </c>
      <c r="F638" s="0" t="s">
        <v>5925</v>
      </c>
    </row>
    <row r="639" customFormat="false" ht="14.4" hidden="false" customHeight="false" outlineLevel="0" collapsed="false">
      <c r="A639" s="0" t="s">
        <v>5203</v>
      </c>
      <c r="B639" s="0" t="s">
        <v>5281</v>
      </c>
      <c r="C639" s="8" t="s">
        <v>5282</v>
      </c>
      <c r="D639" s="8" t="s">
        <v>5206</v>
      </c>
      <c r="F639" s="0" t="s">
        <v>5926</v>
      </c>
    </row>
    <row r="640" customFormat="false" ht="14.4" hidden="false" customHeight="false" outlineLevel="0" collapsed="false">
      <c r="A640" s="0" t="s">
        <v>5203</v>
      </c>
      <c r="B640" s="0" t="s">
        <v>5281</v>
      </c>
      <c r="C640" s="8" t="s">
        <v>5282</v>
      </c>
      <c r="D640" s="8" t="s">
        <v>5206</v>
      </c>
      <c r="F640" s="0" t="s">
        <v>5927</v>
      </c>
    </row>
    <row r="641" customFormat="false" ht="14.4" hidden="false" customHeight="false" outlineLevel="0" collapsed="false">
      <c r="A641" s="0" t="s">
        <v>5203</v>
      </c>
      <c r="B641" s="0" t="s">
        <v>5208</v>
      </c>
      <c r="C641" s="8" t="s">
        <v>5209</v>
      </c>
      <c r="D641" s="8" t="s">
        <v>5206</v>
      </c>
      <c r="F641" s="0" t="s">
        <v>5928</v>
      </c>
    </row>
    <row r="642" customFormat="false" ht="14.4" hidden="false" customHeight="false" outlineLevel="0" collapsed="false">
      <c r="A642" s="0" t="s">
        <v>5203</v>
      </c>
      <c r="B642" s="0" t="s">
        <v>5208</v>
      </c>
      <c r="C642" s="8" t="s">
        <v>5209</v>
      </c>
      <c r="D642" s="8" t="s">
        <v>5206</v>
      </c>
      <c r="F642" s="0" t="s">
        <v>5929</v>
      </c>
    </row>
    <row r="643" customFormat="false" ht="14.4" hidden="false" customHeight="false" outlineLevel="0" collapsed="false">
      <c r="A643" s="0" t="s">
        <v>5203</v>
      </c>
      <c r="B643" s="0" t="s">
        <v>5208</v>
      </c>
      <c r="C643" s="8" t="s">
        <v>5209</v>
      </c>
      <c r="D643" s="8" t="s">
        <v>5206</v>
      </c>
      <c r="F643" s="0" t="s">
        <v>5930</v>
      </c>
    </row>
    <row r="644" customFormat="false" ht="14.4" hidden="false" customHeight="false" outlineLevel="0" collapsed="false">
      <c r="A644" s="0" t="s">
        <v>5203</v>
      </c>
      <c r="B644" s="0" t="s">
        <v>5453</v>
      </c>
      <c r="C644" s="8" t="s">
        <v>5454</v>
      </c>
      <c r="D644" s="8" t="s">
        <v>5206</v>
      </c>
      <c r="F644" s="0" t="s">
        <v>5931</v>
      </c>
    </row>
    <row r="645" customFormat="false" ht="14.4" hidden="false" customHeight="false" outlineLevel="0" collapsed="false">
      <c r="A645" s="0" t="s">
        <v>5203</v>
      </c>
      <c r="B645" s="0" t="s">
        <v>5932</v>
      </c>
      <c r="C645" s="8" t="s">
        <v>5933</v>
      </c>
      <c r="D645" s="8" t="s">
        <v>5206</v>
      </c>
      <c r="F645" s="0" t="s">
        <v>5934</v>
      </c>
    </row>
    <row r="646" customFormat="false" ht="14.4" hidden="false" customHeight="false" outlineLevel="0" collapsed="false">
      <c r="A646" s="0" t="s">
        <v>5203</v>
      </c>
      <c r="B646" s="0" t="s">
        <v>5271</v>
      </c>
      <c r="C646" s="8" t="s">
        <v>5272</v>
      </c>
      <c r="D646" s="8" t="s">
        <v>5206</v>
      </c>
      <c r="F646" s="0" t="s">
        <v>5935</v>
      </c>
    </row>
    <row r="647" customFormat="false" ht="14.4" hidden="false" customHeight="false" outlineLevel="0" collapsed="false">
      <c r="A647" s="0" t="s">
        <v>5203</v>
      </c>
      <c r="B647" s="0" t="s">
        <v>5271</v>
      </c>
      <c r="C647" s="8" t="s">
        <v>5272</v>
      </c>
      <c r="D647" s="8" t="s">
        <v>5206</v>
      </c>
      <c r="F647" s="0" t="s">
        <v>5936</v>
      </c>
    </row>
    <row r="648" customFormat="false" ht="14.4" hidden="false" customHeight="false" outlineLevel="0" collapsed="false">
      <c r="A648" s="0" t="s">
        <v>5203</v>
      </c>
      <c r="B648" s="0" t="s">
        <v>5271</v>
      </c>
      <c r="C648" s="8" t="s">
        <v>5272</v>
      </c>
      <c r="D648" s="8" t="s">
        <v>5206</v>
      </c>
      <c r="F648" s="0" t="s">
        <v>5937</v>
      </c>
    </row>
    <row r="649" customFormat="false" ht="14.4" hidden="false" customHeight="false" outlineLevel="0" collapsed="false">
      <c r="A649" s="0" t="s">
        <v>5203</v>
      </c>
      <c r="B649" s="0" t="s">
        <v>5675</v>
      </c>
      <c r="C649" s="8" t="s">
        <v>5676</v>
      </c>
      <c r="D649" s="8" t="s">
        <v>5206</v>
      </c>
      <c r="F649" s="0" t="s">
        <v>5938</v>
      </c>
    </row>
    <row r="650" customFormat="false" ht="14.4" hidden="false" customHeight="false" outlineLevel="0" collapsed="false">
      <c r="A650" s="0" t="s">
        <v>5203</v>
      </c>
      <c r="B650" s="0" t="s">
        <v>5675</v>
      </c>
      <c r="C650" s="8" t="s">
        <v>5676</v>
      </c>
      <c r="D650" s="8" t="s">
        <v>5206</v>
      </c>
      <c r="F650" s="0" t="s">
        <v>5939</v>
      </c>
    </row>
    <row r="651" customFormat="false" ht="14.4" hidden="false" customHeight="false" outlineLevel="0" collapsed="false">
      <c r="A651" s="0" t="s">
        <v>5203</v>
      </c>
      <c r="B651" s="0" t="s">
        <v>5675</v>
      </c>
      <c r="C651" s="8" t="s">
        <v>5676</v>
      </c>
      <c r="D651" s="8" t="s">
        <v>5206</v>
      </c>
      <c r="F651" s="0" t="s">
        <v>5940</v>
      </c>
    </row>
    <row r="652" customFormat="false" ht="14.4" hidden="false" customHeight="false" outlineLevel="0" collapsed="false">
      <c r="A652" s="0" t="s">
        <v>5203</v>
      </c>
      <c r="B652" s="0" t="s">
        <v>5352</v>
      </c>
      <c r="C652" s="8" t="s">
        <v>5353</v>
      </c>
      <c r="D652" s="8" t="s">
        <v>5206</v>
      </c>
      <c r="F652" s="0" t="s">
        <v>5941</v>
      </c>
    </row>
    <row r="653" customFormat="false" ht="14.4" hidden="false" customHeight="false" outlineLevel="0" collapsed="false">
      <c r="A653" s="0" t="s">
        <v>5203</v>
      </c>
      <c r="B653" s="0" t="s">
        <v>5352</v>
      </c>
      <c r="C653" s="8" t="s">
        <v>5353</v>
      </c>
      <c r="D653" s="8" t="s">
        <v>5206</v>
      </c>
      <c r="F653" s="0" t="s">
        <v>5942</v>
      </c>
    </row>
    <row r="654" customFormat="false" ht="14.4" hidden="false" customHeight="false" outlineLevel="0" collapsed="false">
      <c r="A654" s="0" t="s">
        <v>5203</v>
      </c>
      <c r="B654" s="0" t="s">
        <v>5352</v>
      </c>
      <c r="C654" s="8" t="s">
        <v>5353</v>
      </c>
      <c r="D654" s="8" t="s">
        <v>5206</v>
      </c>
      <c r="F654" s="0" t="s">
        <v>5943</v>
      </c>
    </row>
    <row r="655" customFormat="false" ht="14.4" hidden="false" customHeight="false" outlineLevel="0" collapsed="false">
      <c r="A655" s="0" t="s">
        <v>5203</v>
      </c>
      <c r="B655" s="0" t="s">
        <v>5352</v>
      </c>
      <c r="C655" s="8" t="s">
        <v>5353</v>
      </c>
      <c r="D655" s="8" t="s">
        <v>5206</v>
      </c>
      <c r="F655" s="0" t="s">
        <v>5944</v>
      </c>
    </row>
    <row r="656" customFormat="false" ht="14.4" hidden="false" customHeight="false" outlineLevel="0" collapsed="false">
      <c r="A656" s="0" t="s">
        <v>5203</v>
      </c>
      <c r="B656" s="0" t="s">
        <v>5352</v>
      </c>
      <c r="C656" s="8" t="s">
        <v>5353</v>
      </c>
      <c r="D656" s="8" t="s">
        <v>5206</v>
      </c>
      <c r="F656" s="0" t="s">
        <v>5945</v>
      </c>
    </row>
    <row r="657" customFormat="false" ht="14.4" hidden="false" customHeight="false" outlineLevel="0" collapsed="false">
      <c r="A657" s="0" t="s">
        <v>5203</v>
      </c>
      <c r="B657" s="0" t="s">
        <v>5271</v>
      </c>
      <c r="C657" s="8" t="s">
        <v>5272</v>
      </c>
      <c r="D657" s="8" t="s">
        <v>5206</v>
      </c>
      <c r="F657" s="0" t="s">
        <v>5946</v>
      </c>
    </row>
    <row r="658" customFormat="false" ht="14.4" hidden="false" customHeight="false" outlineLevel="0" collapsed="false">
      <c r="A658" s="0" t="s">
        <v>5203</v>
      </c>
      <c r="B658" s="0" t="s">
        <v>5271</v>
      </c>
      <c r="C658" s="8" t="s">
        <v>5272</v>
      </c>
      <c r="D658" s="8" t="s">
        <v>5206</v>
      </c>
      <c r="F658" s="0" t="s">
        <v>5947</v>
      </c>
    </row>
    <row r="659" customFormat="false" ht="14.4" hidden="false" customHeight="false" outlineLevel="0" collapsed="false">
      <c r="A659" s="0" t="s">
        <v>5203</v>
      </c>
      <c r="B659" s="0" t="s">
        <v>5331</v>
      </c>
      <c r="C659" s="8" t="s">
        <v>5332</v>
      </c>
      <c r="D659" s="8" t="s">
        <v>5206</v>
      </c>
      <c r="F659" s="0" t="s">
        <v>5948</v>
      </c>
    </row>
    <row r="660" customFormat="false" ht="14.4" hidden="false" customHeight="false" outlineLevel="0" collapsed="false">
      <c r="A660" s="0" t="s">
        <v>5203</v>
      </c>
      <c r="B660" s="0" t="s">
        <v>5352</v>
      </c>
      <c r="C660" s="8" t="s">
        <v>5353</v>
      </c>
      <c r="D660" s="8" t="s">
        <v>5206</v>
      </c>
      <c r="F660" s="0" t="s">
        <v>5949</v>
      </c>
    </row>
    <row r="661" customFormat="false" ht="14.4" hidden="false" customHeight="false" outlineLevel="0" collapsed="false">
      <c r="A661" s="0" t="s">
        <v>5203</v>
      </c>
      <c r="B661" s="0" t="s">
        <v>5352</v>
      </c>
      <c r="C661" s="8" t="s">
        <v>5353</v>
      </c>
      <c r="D661" s="8" t="s">
        <v>5206</v>
      </c>
      <c r="F661" s="0" t="s">
        <v>5950</v>
      </c>
    </row>
    <row r="662" customFormat="false" ht="14.4" hidden="false" customHeight="false" outlineLevel="0" collapsed="false">
      <c r="A662" s="0" t="s">
        <v>5203</v>
      </c>
      <c r="B662" s="0" t="s">
        <v>5256</v>
      </c>
      <c r="C662" s="8" t="s">
        <v>5257</v>
      </c>
      <c r="D662" s="8" t="s">
        <v>5206</v>
      </c>
      <c r="F662" s="0" t="s">
        <v>5951</v>
      </c>
    </row>
    <row r="663" customFormat="false" ht="14.4" hidden="false" customHeight="false" outlineLevel="0" collapsed="false">
      <c r="A663" s="0" t="s">
        <v>5203</v>
      </c>
      <c r="B663" s="0" t="s">
        <v>5256</v>
      </c>
      <c r="C663" s="8" t="s">
        <v>5257</v>
      </c>
      <c r="D663" s="8" t="s">
        <v>5206</v>
      </c>
      <c r="F663" s="0" t="s">
        <v>5952</v>
      </c>
    </row>
    <row r="664" customFormat="false" ht="14.4" hidden="false" customHeight="false" outlineLevel="0" collapsed="false">
      <c r="A664" s="0" t="s">
        <v>5203</v>
      </c>
      <c r="B664" s="0" t="s">
        <v>5271</v>
      </c>
      <c r="C664" s="8" t="s">
        <v>5272</v>
      </c>
      <c r="D664" s="8" t="s">
        <v>5206</v>
      </c>
      <c r="F664" s="0" t="s">
        <v>5953</v>
      </c>
    </row>
    <row r="665" customFormat="false" ht="14.4" hidden="false" customHeight="false" outlineLevel="0" collapsed="false">
      <c r="A665" s="0" t="s">
        <v>5203</v>
      </c>
      <c r="B665" s="0" t="s">
        <v>5271</v>
      </c>
      <c r="C665" s="8" t="s">
        <v>5272</v>
      </c>
      <c r="D665" s="8" t="s">
        <v>5206</v>
      </c>
      <c r="F665" s="0" t="s">
        <v>5954</v>
      </c>
    </row>
    <row r="666" customFormat="false" ht="14.4" hidden="false" customHeight="false" outlineLevel="0" collapsed="false">
      <c r="A666" s="0" t="s">
        <v>5203</v>
      </c>
      <c r="B666" s="0" t="s">
        <v>5238</v>
      </c>
      <c r="C666" s="8" t="s">
        <v>5239</v>
      </c>
      <c r="D666" s="8" t="s">
        <v>5206</v>
      </c>
      <c r="F666" s="0" t="s">
        <v>5955</v>
      </c>
    </row>
    <row r="667" customFormat="false" ht="14.4" hidden="false" customHeight="false" outlineLevel="0" collapsed="false">
      <c r="A667" s="0" t="s">
        <v>5203</v>
      </c>
      <c r="B667" s="0" t="s">
        <v>5238</v>
      </c>
      <c r="C667" s="8" t="s">
        <v>5239</v>
      </c>
      <c r="D667" s="8" t="s">
        <v>5206</v>
      </c>
      <c r="F667" s="0" t="s">
        <v>5956</v>
      </c>
    </row>
    <row r="668" customFormat="false" ht="14.4" hidden="false" customHeight="false" outlineLevel="0" collapsed="false">
      <c r="A668" s="0" t="s">
        <v>5203</v>
      </c>
      <c r="B668" s="0" t="s">
        <v>5238</v>
      </c>
      <c r="C668" s="8" t="s">
        <v>5239</v>
      </c>
      <c r="D668" s="8" t="s">
        <v>5206</v>
      </c>
      <c r="F668" s="0" t="s">
        <v>5957</v>
      </c>
    </row>
    <row r="669" customFormat="false" ht="14.4" hidden="false" customHeight="false" outlineLevel="0" collapsed="false">
      <c r="A669" s="0" t="s">
        <v>5203</v>
      </c>
      <c r="B669" s="0" t="s">
        <v>5271</v>
      </c>
      <c r="C669" s="8" t="s">
        <v>5272</v>
      </c>
      <c r="D669" s="8" t="s">
        <v>5206</v>
      </c>
      <c r="F669" s="0" t="s">
        <v>5958</v>
      </c>
    </row>
    <row r="670" customFormat="false" ht="14.4" hidden="false" customHeight="false" outlineLevel="0" collapsed="false">
      <c r="A670" s="0" t="s">
        <v>5203</v>
      </c>
      <c r="B670" s="0" t="s">
        <v>5341</v>
      </c>
      <c r="C670" s="8" t="s">
        <v>5342</v>
      </c>
      <c r="D670" s="8" t="s">
        <v>5206</v>
      </c>
      <c r="F670" s="0" t="s">
        <v>5959</v>
      </c>
    </row>
    <row r="671" customFormat="false" ht="14.4" hidden="false" customHeight="false" outlineLevel="0" collapsed="false">
      <c r="A671" s="0" t="s">
        <v>5203</v>
      </c>
      <c r="B671" s="0" t="s">
        <v>5259</v>
      </c>
      <c r="C671" s="8" t="s">
        <v>5260</v>
      </c>
      <c r="D671" s="8" t="s">
        <v>5206</v>
      </c>
      <c r="F671" s="0" t="s">
        <v>5960</v>
      </c>
    </row>
    <row r="672" customFormat="false" ht="14.4" hidden="false" customHeight="false" outlineLevel="0" collapsed="false">
      <c r="A672" s="0" t="s">
        <v>5203</v>
      </c>
      <c r="B672" s="0" t="s">
        <v>5487</v>
      </c>
      <c r="C672" s="8" t="s">
        <v>5488</v>
      </c>
      <c r="D672" s="8" t="s">
        <v>5206</v>
      </c>
      <c r="F672" s="0" t="s">
        <v>5961</v>
      </c>
    </row>
    <row r="673" customFormat="false" ht="14.4" hidden="false" customHeight="false" outlineLevel="0" collapsed="false">
      <c r="A673" s="0" t="s">
        <v>5203</v>
      </c>
      <c r="B673" s="0" t="s">
        <v>5487</v>
      </c>
      <c r="C673" s="8" t="s">
        <v>5488</v>
      </c>
      <c r="D673" s="8" t="s">
        <v>5206</v>
      </c>
      <c r="F673" s="0" t="s">
        <v>5962</v>
      </c>
    </row>
    <row r="674" customFormat="false" ht="14.4" hidden="false" customHeight="false" outlineLevel="0" collapsed="false">
      <c r="A674" s="0" t="s">
        <v>5203</v>
      </c>
      <c r="B674" s="0" t="s">
        <v>5487</v>
      </c>
      <c r="C674" s="8" t="s">
        <v>5488</v>
      </c>
      <c r="D674" s="8" t="s">
        <v>5206</v>
      </c>
      <c r="F674" s="0" t="s">
        <v>5963</v>
      </c>
    </row>
    <row r="675" customFormat="false" ht="14.4" hidden="false" customHeight="false" outlineLevel="0" collapsed="false">
      <c r="A675" s="0" t="s">
        <v>5203</v>
      </c>
      <c r="B675" s="0" t="s">
        <v>5487</v>
      </c>
      <c r="C675" s="8" t="s">
        <v>5488</v>
      </c>
      <c r="D675" s="8" t="s">
        <v>5206</v>
      </c>
      <c r="F675" s="0" t="s">
        <v>5964</v>
      </c>
    </row>
    <row r="676" customFormat="false" ht="14.4" hidden="false" customHeight="false" outlineLevel="0" collapsed="false">
      <c r="A676" s="0" t="s">
        <v>5203</v>
      </c>
      <c r="B676" s="0" t="s">
        <v>5238</v>
      </c>
      <c r="C676" s="8" t="s">
        <v>5239</v>
      </c>
      <c r="D676" s="8" t="s">
        <v>5206</v>
      </c>
      <c r="F676" s="0" t="s">
        <v>5965</v>
      </c>
    </row>
    <row r="677" customFormat="false" ht="14.4" hidden="false" customHeight="false" outlineLevel="0" collapsed="false">
      <c r="A677" s="0" t="s">
        <v>5203</v>
      </c>
      <c r="B677" s="0" t="s">
        <v>5238</v>
      </c>
      <c r="C677" s="8" t="s">
        <v>5239</v>
      </c>
      <c r="D677" s="8" t="s">
        <v>5206</v>
      </c>
      <c r="F677" s="0" t="s">
        <v>5966</v>
      </c>
    </row>
    <row r="678" customFormat="false" ht="14.4" hidden="false" customHeight="false" outlineLevel="0" collapsed="false">
      <c r="A678" s="0" t="s">
        <v>5203</v>
      </c>
      <c r="B678" s="0" t="s">
        <v>5331</v>
      </c>
      <c r="C678" s="8" t="s">
        <v>5332</v>
      </c>
      <c r="D678" s="8" t="s">
        <v>5206</v>
      </c>
      <c r="F678" s="0" t="s">
        <v>5967</v>
      </c>
    </row>
    <row r="679" customFormat="false" ht="14.4" hidden="false" customHeight="false" outlineLevel="0" collapsed="false">
      <c r="A679" s="0" t="s">
        <v>5203</v>
      </c>
      <c r="B679" s="0" t="s">
        <v>5352</v>
      </c>
      <c r="C679" s="8" t="s">
        <v>5353</v>
      </c>
      <c r="D679" s="8" t="s">
        <v>5206</v>
      </c>
      <c r="F679" s="0" t="s">
        <v>5968</v>
      </c>
    </row>
    <row r="680" customFormat="false" ht="14.4" hidden="false" customHeight="false" outlineLevel="0" collapsed="false">
      <c r="A680" s="0" t="s">
        <v>5203</v>
      </c>
      <c r="B680" s="0" t="s">
        <v>5352</v>
      </c>
      <c r="C680" s="8" t="s">
        <v>5353</v>
      </c>
      <c r="D680" s="8" t="s">
        <v>5206</v>
      </c>
      <c r="F680" s="0" t="s">
        <v>5969</v>
      </c>
    </row>
    <row r="681" customFormat="false" ht="14.4" hidden="false" customHeight="false" outlineLevel="0" collapsed="false">
      <c r="A681" s="0" t="s">
        <v>5203</v>
      </c>
      <c r="B681" s="0" t="s">
        <v>5352</v>
      </c>
      <c r="C681" s="8" t="s">
        <v>5353</v>
      </c>
      <c r="D681" s="8" t="s">
        <v>5206</v>
      </c>
      <c r="F681" s="0" t="s">
        <v>5970</v>
      </c>
    </row>
    <row r="682" customFormat="false" ht="14.4" hidden="false" customHeight="false" outlineLevel="0" collapsed="false">
      <c r="A682" s="0" t="s">
        <v>5203</v>
      </c>
      <c r="B682" s="0" t="s">
        <v>5352</v>
      </c>
      <c r="C682" s="8" t="s">
        <v>5353</v>
      </c>
      <c r="D682" s="8" t="s">
        <v>5206</v>
      </c>
      <c r="F682" s="0" t="s">
        <v>5971</v>
      </c>
    </row>
    <row r="683" customFormat="false" ht="14.4" hidden="false" customHeight="false" outlineLevel="0" collapsed="false">
      <c r="A683" s="0" t="s">
        <v>5203</v>
      </c>
      <c r="B683" s="0" t="s">
        <v>5352</v>
      </c>
      <c r="C683" s="8" t="s">
        <v>5353</v>
      </c>
      <c r="D683" s="8" t="s">
        <v>5206</v>
      </c>
      <c r="F683" s="0" t="s">
        <v>5972</v>
      </c>
    </row>
    <row r="684" customFormat="false" ht="14.4" hidden="false" customHeight="false" outlineLevel="0" collapsed="false">
      <c r="A684" s="0" t="s">
        <v>5203</v>
      </c>
      <c r="B684" s="0" t="s">
        <v>5453</v>
      </c>
      <c r="C684" s="8" t="s">
        <v>5454</v>
      </c>
      <c r="D684" s="8" t="s">
        <v>5206</v>
      </c>
      <c r="F684" s="0" t="s">
        <v>5973</v>
      </c>
    </row>
    <row r="685" customFormat="false" ht="14.4" hidden="false" customHeight="false" outlineLevel="0" collapsed="false">
      <c r="A685" s="0" t="s">
        <v>5203</v>
      </c>
      <c r="B685" s="0" t="s">
        <v>5487</v>
      </c>
      <c r="C685" s="8" t="s">
        <v>5488</v>
      </c>
      <c r="D685" s="8" t="s">
        <v>5206</v>
      </c>
      <c r="F685" s="0" t="s">
        <v>5974</v>
      </c>
    </row>
    <row r="686" customFormat="false" ht="14.4" hidden="false" customHeight="false" outlineLevel="0" collapsed="false">
      <c r="A686" s="0" t="s">
        <v>5203</v>
      </c>
      <c r="B686" s="0" t="s">
        <v>5487</v>
      </c>
      <c r="C686" s="8" t="s">
        <v>5488</v>
      </c>
      <c r="D686" s="8" t="s">
        <v>5206</v>
      </c>
      <c r="F686" s="0" t="s">
        <v>5975</v>
      </c>
    </row>
    <row r="687" customFormat="false" ht="14.4" hidden="false" customHeight="false" outlineLevel="0" collapsed="false">
      <c r="A687" s="0" t="s">
        <v>5203</v>
      </c>
      <c r="B687" s="0" t="s">
        <v>5487</v>
      </c>
      <c r="C687" s="8" t="s">
        <v>5488</v>
      </c>
      <c r="D687" s="8" t="s">
        <v>5206</v>
      </c>
      <c r="F687" s="0" t="s">
        <v>5976</v>
      </c>
    </row>
    <row r="688" customFormat="false" ht="14.4" hidden="false" customHeight="false" outlineLevel="0" collapsed="false">
      <c r="A688" s="0" t="s">
        <v>5203</v>
      </c>
      <c r="B688" s="0" t="s">
        <v>5352</v>
      </c>
      <c r="C688" s="8" t="s">
        <v>5353</v>
      </c>
      <c r="D688" s="8" t="s">
        <v>5206</v>
      </c>
      <c r="F688" s="0" t="s">
        <v>5977</v>
      </c>
    </row>
    <row r="689" customFormat="false" ht="14.4" hidden="false" customHeight="false" outlineLevel="0" collapsed="false">
      <c r="A689" s="0" t="s">
        <v>5203</v>
      </c>
      <c r="B689" s="0" t="s">
        <v>5352</v>
      </c>
      <c r="C689" s="8" t="s">
        <v>5353</v>
      </c>
      <c r="D689" s="8" t="s">
        <v>5206</v>
      </c>
      <c r="F689" s="0" t="s">
        <v>5978</v>
      </c>
    </row>
    <row r="690" customFormat="false" ht="14.4" hidden="false" customHeight="false" outlineLevel="0" collapsed="false">
      <c r="A690" s="0" t="s">
        <v>5203</v>
      </c>
      <c r="B690" s="0" t="s">
        <v>5487</v>
      </c>
      <c r="C690" s="8" t="s">
        <v>5488</v>
      </c>
      <c r="D690" s="8" t="s">
        <v>5206</v>
      </c>
      <c r="F690" s="0" t="s">
        <v>5979</v>
      </c>
    </row>
    <row r="691" customFormat="false" ht="14.4" hidden="false" customHeight="false" outlineLevel="0" collapsed="false">
      <c r="A691" s="0" t="s">
        <v>5203</v>
      </c>
      <c r="B691" s="0" t="s">
        <v>5487</v>
      </c>
      <c r="C691" s="8" t="s">
        <v>5488</v>
      </c>
      <c r="D691" s="8" t="s">
        <v>5206</v>
      </c>
      <c r="F691" s="0" t="s">
        <v>5980</v>
      </c>
    </row>
    <row r="692" customFormat="false" ht="14.4" hidden="false" customHeight="false" outlineLevel="0" collapsed="false">
      <c r="A692" s="0" t="s">
        <v>5203</v>
      </c>
      <c r="B692" s="0" t="s">
        <v>5487</v>
      </c>
      <c r="C692" s="8" t="s">
        <v>5488</v>
      </c>
      <c r="D692" s="8" t="s">
        <v>5206</v>
      </c>
      <c r="F692" s="0" t="s">
        <v>5981</v>
      </c>
    </row>
    <row r="693" customFormat="false" ht="14.4" hidden="false" customHeight="false" outlineLevel="0" collapsed="false">
      <c r="A693" s="0" t="s">
        <v>5203</v>
      </c>
      <c r="B693" s="0" t="s">
        <v>5982</v>
      </c>
      <c r="C693" s="8" t="s">
        <v>5983</v>
      </c>
      <c r="D693" s="8" t="s">
        <v>5206</v>
      </c>
      <c r="F693" s="0" t="s">
        <v>5984</v>
      </c>
    </row>
    <row r="694" customFormat="false" ht="14.4" hidden="false" customHeight="false" outlineLevel="0" collapsed="false">
      <c r="A694" s="0" t="s">
        <v>5203</v>
      </c>
      <c r="B694" s="0" t="s">
        <v>5238</v>
      </c>
      <c r="C694" s="8" t="s">
        <v>5239</v>
      </c>
      <c r="D694" s="8" t="s">
        <v>5206</v>
      </c>
      <c r="F694" s="0" t="s">
        <v>5985</v>
      </c>
    </row>
    <row r="695" customFormat="false" ht="14.4" hidden="false" customHeight="false" outlineLevel="0" collapsed="false">
      <c r="A695" s="0" t="s">
        <v>5203</v>
      </c>
      <c r="B695" s="0" t="s">
        <v>5262</v>
      </c>
      <c r="C695" s="8" t="s">
        <v>5263</v>
      </c>
      <c r="D695" s="8" t="s">
        <v>5206</v>
      </c>
      <c r="F695" s="0" t="s">
        <v>5986</v>
      </c>
    </row>
    <row r="696" customFormat="false" ht="14.4" hidden="false" customHeight="false" outlineLevel="0" collapsed="false">
      <c r="A696" s="0" t="s">
        <v>5203</v>
      </c>
      <c r="B696" s="0" t="s">
        <v>5262</v>
      </c>
      <c r="C696" s="8" t="s">
        <v>5263</v>
      </c>
      <c r="D696" s="8" t="s">
        <v>5206</v>
      </c>
      <c r="F696" s="0" t="s">
        <v>5987</v>
      </c>
    </row>
    <row r="697" customFormat="false" ht="14.4" hidden="false" customHeight="false" outlineLevel="0" collapsed="false">
      <c r="A697" s="0" t="s">
        <v>5203</v>
      </c>
      <c r="B697" s="0" t="s">
        <v>5262</v>
      </c>
      <c r="C697" s="8" t="s">
        <v>5263</v>
      </c>
      <c r="D697" s="8" t="s">
        <v>5206</v>
      </c>
      <c r="F697" s="0" t="s">
        <v>5988</v>
      </c>
    </row>
    <row r="698" customFormat="false" ht="28.8" hidden="false" customHeight="false" outlineLevel="0" collapsed="false">
      <c r="A698" s="0" t="s">
        <v>5203</v>
      </c>
      <c r="B698" s="0" t="s">
        <v>5846</v>
      </c>
      <c r="C698" s="8" t="s">
        <v>5847</v>
      </c>
      <c r="D698" s="8" t="s">
        <v>5206</v>
      </c>
      <c r="F698" s="0" t="s">
        <v>5989</v>
      </c>
    </row>
    <row r="699" customFormat="false" ht="28.8" hidden="false" customHeight="false" outlineLevel="0" collapsed="false">
      <c r="A699" s="0" t="s">
        <v>5203</v>
      </c>
      <c r="B699" s="0" t="s">
        <v>5846</v>
      </c>
      <c r="C699" s="8" t="s">
        <v>5847</v>
      </c>
      <c r="D699" s="8" t="s">
        <v>5206</v>
      </c>
      <c r="F699" s="0" t="s">
        <v>5990</v>
      </c>
    </row>
    <row r="700" customFormat="false" ht="28.8" hidden="false" customHeight="false" outlineLevel="0" collapsed="false">
      <c r="A700" s="0" t="s">
        <v>5203</v>
      </c>
      <c r="B700" s="0" t="s">
        <v>5846</v>
      </c>
      <c r="C700" s="8" t="s">
        <v>5847</v>
      </c>
      <c r="D700" s="8" t="s">
        <v>5206</v>
      </c>
      <c r="F700" s="0" t="s">
        <v>5991</v>
      </c>
    </row>
    <row r="701" customFormat="false" ht="14.4" hidden="false" customHeight="false" outlineLevel="0" collapsed="false">
      <c r="A701" s="0" t="s">
        <v>5203</v>
      </c>
      <c r="B701" s="0" t="s">
        <v>5271</v>
      </c>
      <c r="C701" s="8" t="s">
        <v>5272</v>
      </c>
      <c r="D701" s="8" t="s">
        <v>5206</v>
      </c>
      <c r="F701" s="0" t="s">
        <v>5992</v>
      </c>
    </row>
    <row r="702" customFormat="false" ht="14.4" hidden="false" customHeight="false" outlineLevel="0" collapsed="false">
      <c r="A702" s="0" t="s">
        <v>5203</v>
      </c>
      <c r="B702" s="0" t="s">
        <v>5352</v>
      </c>
      <c r="C702" s="8" t="s">
        <v>5353</v>
      </c>
      <c r="D702" s="8" t="s">
        <v>5206</v>
      </c>
      <c r="F702" s="0" t="s">
        <v>5993</v>
      </c>
    </row>
    <row r="703" customFormat="false" ht="14.4" hidden="false" customHeight="false" outlineLevel="0" collapsed="false">
      <c r="A703" s="0" t="s">
        <v>5203</v>
      </c>
      <c r="B703" s="0" t="s">
        <v>5352</v>
      </c>
      <c r="C703" s="8" t="s">
        <v>5353</v>
      </c>
      <c r="D703" s="8" t="s">
        <v>5206</v>
      </c>
      <c r="F703" s="0" t="s">
        <v>5994</v>
      </c>
    </row>
    <row r="704" customFormat="false" ht="14.4" hidden="false" customHeight="false" outlineLevel="0" collapsed="false">
      <c r="A704" s="0" t="s">
        <v>5203</v>
      </c>
      <c r="B704" s="0" t="s">
        <v>5352</v>
      </c>
      <c r="C704" s="8" t="s">
        <v>5353</v>
      </c>
      <c r="D704" s="8" t="s">
        <v>5206</v>
      </c>
      <c r="F704" s="0" t="s">
        <v>5995</v>
      </c>
    </row>
    <row r="705" customFormat="false" ht="14.4" hidden="false" customHeight="false" outlineLevel="0" collapsed="false">
      <c r="A705" s="0" t="s">
        <v>5203</v>
      </c>
      <c r="B705" s="0" t="s">
        <v>5352</v>
      </c>
      <c r="C705" s="8" t="s">
        <v>5353</v>
      </c>
      <c r="D705" s="8" t="s">
        <v>5206</v>
      </c>
      <c r="F705" s="0" t="s">
        <v>5996</v>
      </c>
    </row>
    <row r="706" customFormat="false" ht="14.4" hidden="false" customHeight="false" outlineLevel="0" collapsed="false">
      <c r="A706" s="0" t="s">
        <v>5203</v>
      </c>
      <c r="B706" s="0" t="s">
        <v>5352</v>
      </c>
      <c r="C706" s="8" t="s">
        <v>5353</v>
      </c>
      <c r="D706" s="8" t="s">
        <v>5206</v>
      </c>
      <c r="F706" s="0" t="s">
        <v>5997</v>
      </c>
    </row>
    <row r="707" customFormat="false" ht="14.4" hidden="false" customHeight="false" outlineLevel="0" collapsed="false">
      <c r="A707" s="0" t="s">
        <v>5203</v>
      </c>
      <c r="B707" s="0" t="s">
        <v>5352</v>
      </c>
      <c r="C707" s="8" t="s">
        <v>5353</v>
      </c>
      <c r="D707" s="8" t="s">
        <v>5206</v>
      </c>
      <c r="F707" s="0" t="s">
        <v>5998</v>
      </c>
    </row>
    <row r="708" customFormat="false" ht="28.8" hidden="false" customHeight="false" outlineLevel="0" collapsed="false">
      <c r="A708" s="0" t="s">
        <v>5203</v>
      </c>
      <c r="B708" s="0" t="s">
        <v>5846</v>
      </c>
      <c r="C708" s="8" t="s">
        <v>5847</v>
      </c>
      <c r="D708" s="8" t="s">
        <v>5206</v>
      </c>
      <c r="F708" s="0" t="s">
        <v>5999</v>
      </c>
    </row>
    <row r="709" customFormat="false" ht="28.8" hidden="false" customHeight="false" outlineLevel="0" collapsed="false">
      <c r="A709" s="0" t="s">
        <v>5203</v>
      </c>
      <c r="B709" s="0" t="s">
        <v>5846</v>
      </c>
      <c r="C709" s="8" t="s">
        <v>5847</v>
      </c>
      <c r="D709" s="8" t="s">
        <v>5206</v>
      </c>
      <c r="F709" s="0" t="s">
        <v>6000</v>
      </c>
    </row>
    <row r="710" customFormat="false" ht="14.4" hidden="false" customHeight="false" outlineLevel="0" collapsed="false">
      <c r="A710" s="0" t="s">
        <v>5203</v>
      </c>
      <c r="B710" s="0" t="s">
        <v>5271</v>
      </c>
      <c r="C710" s="8" t="s">
        <v>5272</v>
      </c>
      <c r="D710" s="8" t="s">
        <v>5206</v>
      </c>
      <c r="F710" s="0" t="s">
        <v>6001</v>
      </c>
    </row>
    <row r="711" customFormat="false" ht="14.4" hidden="false" customHeight="false" outlineLevel="0" collapsed="false">
      <c r="A711" s="0" t="s">
        <v>5203</v>
      </c>
      <c r="B711" s="0" t="s">
        <v>5271</v>
      </c>
      <c r="C711" s="8" t="s">
        <v>5272</v>
      </c>
      <c r="D711" s="8" t="s">
        <v>5206</v>
      </c>
      <c r="F711" s="0" t="s">
        <v>6002</v>
      </c>
    </row>
    <row r="712" customFormat="false" ht="14.4" hidden="false" customHeight="false" outlineLevel="0" collapsed="false">
      <c r="A712" s="0" t="s">
        <v>5203</v>
      </c>
      <c r="B712" s="0" t="s">
        <v>5271</v>
      </c>
      <c r="C712" s="8" t="s">
        <v>5272</v>
      </c>
      <c r="D712" s="8" t="s">
        <v>5206</v>
      </c>
      <c r="F712" s="0" t="s">
        <v>6003</v>
      </c>
    </row>
    <row r="713" customFormat="false" ht="14.4" hidden="false" customHeight="false" outlineLevel="0" collapsed="false">
      <c r="A713" s="0" t="s">
        <v>5203</v>
      </c>
      <c r="B713" s="0" t="s">
        <v>5487</v>
      </c>
      <c r="C713" s="8" t="s">
        <v>5488</v>
      </c>
      <c r="D713" s="8" t="s">
        <v>5206</v>
      </c>
      <c r="F713" s="0" t="s">
        <v>6004</v>
      </c>
    </row>
    <row r="714" customFormat="false" ht="14.4" hidden="false" customHeight="false" outlineLevel="0" collapsed="false">
      <c r="A714" s="0" t="s">
        <v>5203</v>
      </c>
      <c r="B714" s="0" t="s">
        <v>5487</v>
      </c>
      <c r="C714" s="8" t="s">
        <v>5488</v>
      </c>
      <c r="D714" s="8" t="s">
        <v>5206</v>
      </c>
      <c r="F714" s="0" t="s">
        <v>6005</v>
      </c>
    </row>
    <row r="715" customFormat="false" ht="14.4" hidden="false" customHeight="false" outlineLevel="0" collapsed="false">
      <c r="A715" s="0" t="s">
        <v>5203</v>
      </c>
      <c r="B715" s="0" t="s">
        <v>5487</v>
      </c>
      <c r="C715" s="8" t="s">
        <v>5488</v>
      </c>
      <c r="D715" s="8" t="s">
        <v>5206</v>
      </c>
      <c r="F715" s="0" t="s">
        <v>6006</v>
      </c>
    </row>
    <row r="716" customFormat="false" ht="14.4" hidden="false" customHeight="false" outlineLevel="0" collapsed="false">
      <c r="A716" s="0" t="s">
        <v>5203</v>
      </c>
      <c r="B716" s="0" t="s">
        <v>5271</v>
      </c>
      <c r="C716" s="8" t="s">
        <v>5272</v>
      </c>
      <c r="D716" s="8" t="s">
        <v>5206</v>
      </c>
      <c r="F716" s="0" t="s">
        <v>6007</v>
      </c>
    </row>
    <row r="717" customFormat="false" ht="14.4" hidden="false" customHeight="false" outlineLevel="0" collapsed="false">
      <c r="A717" s="0" t="s">
        <v>5203</v>
      </c>
      <c r="B717" s="0" t="s">
        <v>5271</v>
      </c>
      <c r="C717" s="8" t="s">
        <v>5272</v>
      </c>
      <c r="D717" s="8" t="s">
        <v>5206</v>
      </c>
      <c r="F717" s="0" t="s">
        <v>6008</v>
      </c>
    </row>
    <row r="718" customFormat="false" ht="14.4" hidden="false" customHeight="false" outlineLevel="0" collapsed="false">
      <c r="A718" s="0" t="s">
        <v>5203</v>
      </c>
      <c r="B718" s="0" t="s">
        <v>5271</v>
      </c>
      <c r="C718" s="8" t="s">
        <v>5272</v>
      </c>
      <c r="D718" s="8" t="s">
        <v>5206</v>
      </c>
      <c r="F718" s="0" t="s">
        <v>6009</v>
      </c>
    </row>
    <row r="719" customFormat="false" ht="14.4" hidden="false" customHeight="false" outlineLevel="0" collapsed="false">
      <c r="A719" s="0" t="s">
        <v>5203</v>
      </c>
      <c r="B719" s="0" t="s">
        <v>5271</v>
      </c>
      <c r="C719" s="8" t="s">
        <v>5272</v>
      </c>
      <c r="D719" s="8" t="s">
        <v>5206</v>
      </c>
      <c r="F719" s="0" t="s">
        <v>6010</v>
      </c>
    </row>
    <row r="720" customFormat="false" ht="14.4" hidden="false" customHeight="false" outlineLevel="0" collapsed="false">
      <c r="A720" s="0" t="s">
        <v>5203</v>
      </c>
      <c r="B720" s="0" t="s">
        <v>5251</v>
      </c>
      <c r="C720" s="8" t="s">
        <v>5252</v>
      </c>
      <c r="D720" s="8" t="s">
        <v>5206</v>
      </c>
      <c r="F720" s="0" t="s">
        <v>6011</v>
      </c>
    </row>
    <row r="721" customFormat="false" ht="14.4" hidden="false" customHeight="false" outlineLevel="0" collapsed="false">
      <c r="A721" s="0" t="s">
        <v>5203</v>
      </c>
      <c r="B721" s="0" t="s">
        <v>5331</v>
      </c>
      <c r="C721" s="8" t="s">
        <v>5332</v>
      </c>
      <c r="D721" s="8" t="s">
        <v>5206</v>
      </c>
      <c r="F721" s="0" t="s">
        <v>6012</v>
      </c>
    </row>
    <row r="722" customFormat="false" ht="14.4" hidden="false" customHeight="false" outlineLevel="0" collapsed="false">
      <c r="A722" s="0" t="s">
        <v>5203</v>
      </c>
      <c r="B722" s="0" t="s">
        <v>5238</v>
      </c>
      <c r="C722" s="8" t="s">
        <v>5239</v>
      </c>
      <c r="D722" s="8" t="s">
        <v>5206</v>
      </c>
      <c r="F722" s="0" t="s">
        <v>6013</v>
      </c>
    </row>
    <row r="723" customFormat="false" ht="14.4" hidden="false" customHeight="false" outlineLevel="0" collapsed="false">
      <c r="A723" s="0" t="s">
        <v>5203</v>
      </c>
      <c r="B723" s="0" t="s">
        <v>5238</v>
      </c>
      <c r="C723" s="8" t="s">
        <v>5239</v>
      </c>
      <c r="D723" s="8" t="s">
        <v>5206</v>
      </c>
      <c r="F723" s="0" t="s">
        <v>6014</v>
      </c>
    </row>
    <row r="724" customFormat="false" ht="14.4" hidden="false" customHeight="false" outlineLevel="0" collapsed="false">
      <c r="A724" s="0" t="s">
        <v>5203</v>
      </c>
      <c r="B724" s="0" t="s">
        <v>5238</v>
      </c>
      <c r="C724" s="8" t="s">
        <v>5239</v>
      </c>
      <c r="D724" s="8" t="s">
        <v>5206</v>
      </c>
      <c r="F724" s="0" t="s">
        <v>6015</v>
      </c>
    </row>
    <row r="725" customFormat="false" ht="14.4" hidden="false" customHeight="false" outlineLevel="0" collapsed="false">
      <c r="A725" s="0" t="s">
        <v>5203</v>
      </c>
      <c r="B725" s="0" t="s">
        <v>5238</v>
      </c>
      <c r="C725" s="8" t="s">
        <v>5239</v>
      </c>
      <c r="D725" s="8" t="s">
        <v>5206</v>
      </c>
      <c r="F725" s="0" t="s">
        <v>6016</v>
      </c>
    </row>
    <row r="726" customFormat="false" ht="14.4" hidden="false" customHeight="false" outlineLevel="0" collapsed="false">
      <c r="A726" s="0" t="s">
        <v>5203</v>
      </c>
      <c r="B726" s="0" t="s">
        <v>5238</v>
      </c>
      <c r="C726" s="8" t="s">
        <v>5239</v>
      </c>
      <c r="D726" s="8" t="s">
        <v>5206</v>
      </c>
      <c r="F726" s="0" t="s">
        <v>6017</v>
      </c>
    </row>
    <row r="727" customFormat="false" ht="14.4" hidden="false" customHeight="false" outlineLevel="0" collapsed="false">
      <c r="A727" s="0" t="s">
        <v>5203</v>
      </c>
      <c r="B727" s="0" t="s">
        <v>5271</v>
      </c>
      <c r="C727" s="8" t="s">
        <v>5272</v>
      </c>
      <c r="D727" s="8" t="s">
        <v>5206</v>
      </c>
      <c r="F727" s="0" t="s">
        <v>6018</v>
      </c>
    </row>
    <row r="728" customFormat="false" ht="14.4" hidden="false" customHeight="false" outlineLevel="0" collapsed="false">
      <c r="A728" s="0" t="s">
        <v>5203</v>
      </c>
      <c r="B728" s="0" t="s">
        <v>5208</v>
      </c>
      <c r="C728" s="8" t="s">
        <v>5209</v>
      </c>
      <c r="D728" s="8" t="s">
        <v>5206</v>
      </c>
      <c r="F728" s="0" t="s">
        <v>6019</v>
      </c>
    </row>
    <row r="729" customFormat="false" ht="14.4" hidden="false" customHeight="false" outlineLevel="0" collapsed="false">
      <c r="A729" s="0" t="s">
        <v>5203</v>
      </c>
      <c r="B729" s="0" t="s">
        <v>5208</v>
      </c>
      <c r="C729" s="8" t="s">
        <v>5209</v>
      </c>
      <c r="D729" s="8" t="s">
        <v>5206</v>
      </c>
      <c r="F729" s="0" t="s">
        <v>6020</v>
      </c>
    </row>
    <row r="730" customFormat="false" ht="14.4" hidden="false" customHeight="false" outlineLevel="0" collapsed="false">
      <c r="A730" s="0" t="s">
        <v>5203</v>
      </c>
      <c r="B730" s="0" t="s">
        <v>5208</v>
      </c>
      <c r="C730" s="8" t="s">
        <v>5209</v>
      </c>
      <c r="D730" s="8" t="s">
        <v>5206</v>
      </c>
      <c r="F730" s="0" t="s">
        <v>6021</v>
      </c>
    </row>
    <row r="731" customFormat="false" ht="14.4" hidden="false" customHeight="false" outlineLevel="0" collapsed="false">
      <c r="A731" s="0" t="s">
        <v>5203</v>
      </c>
      <c r="B731" s="0" t="s">
        <v>6022</v>
      </c>
      <c r="C731" s="8" t="s">
        <v>6023</v>
      </c>
      <c r="D731" s="8" t="s">
        <v>5206</v>
      </c>
      <c r="F731" s="0" t="s">
        <v>6024</v>
      </c>
    </row>
    <row r="732" customFormat="false" ht="14.4" hidden="false" customHeight="false" outlineLevel="0" collapsed="false">
      <c r="A732" s="0" t="s">
        <v>5203</v>
      </c>
      <c r="B732" s="0" t="s">
        <v>5211</v>
      </c>
      <c r="C732" s="8" t="s">
        <v>5212</v>
      </c>
      <c r="D732" s="8" t="s">
        <v>5206</v>
      </c>
      <c r="F732" s="0" t="s">
        <v>6025</v>
      </c>
    </row>
    <row r="733" customFormat="false" ht="14.4" hidden="false" customHeight="false" outlineLevel="0" collapsed="false">
      <c r="A733" s="0" t="s">
        <v>5203</v>
      </c>
      <c r="B733" s="0" t="s">
        <v>5281</v>
      </c>
      <c r="C733" s="8" t="s">
        <v>5282</v>
      </c>
      <c r="D733" s="8" t="s">
        <v>5206</v>
      </c>
      <c r="F733" s="0" t="s">
        <v>6026</v>
      </c>
    </row>
    <row r="734" customFormat="false" ht="14.4" hidden="false" customHeight="false" outlineLevel="0" collapsed="false">
      <c r="A734" s="0" t="s">
        <v>5203</v>
      </c>
      <c r="B734" s="0" t="s">
        <v>5281</v>
      </c>
      <c r="C734" s="8" t="s">
        <v>5282</v>
      </c>
      <c r="D734" s="8" t="s">
        <v>5206</v>
      </c>
      <c r="F734" s="0" t="s">
        <v>6027</v>
      </c>
    </row>
    <row r="735" customFormat="false" ht="14.4" hidden="false" customHeight="false" outlineLevel="0" collapsed="false">
      <c r="A735" s="0" t="s">
        <v>5203</v>
      </c>
      <c r="B735" s="0" t="s">
        <v>5271</v>
      </c>
      <c r="C735" s="8" t="s">
        <v>5272</v>
      </c>
      <c r="D735" s="8" t="s">
        <v>5206</v>
      </c>
      <c r="F735" s="0" t="s">
        <v>6028</v>
      </c>
    </row>
    <row r="736" customFormat="false" ht="14.4" hidden="false" customHeight="false" outlineLevel="0" collapsed="false">
      <c r="A736" s="0" t="s">
        <v>5203</v>
      </c>
      <c r="B736" s="0" t="s">
        <v>5487</v>
      </c>
      <c r="C736" s="8" t="s">
        <v>5488</v>
      </c>
      <c r="D736" s="8" t="s">
        <v>5206</v>
      </c>
      <c r="F736" s="0" t="s">
        <v>6029</v>
      </c>
    </row>
    <row r="737" customFormat="false" ht="14.4" hidden="false" customHeight="false" outlineLevel="0" collapsed="false">
      <c r="A737" s="0" t="s">
        <v>5203</v>
      </c>
      <c r="B737" s="0" t="s">
        <v>5487</v>
      </c>
      <c r="C737" s="8" t="s">
        <v>5488</v>
      </c>
      <c r="D737" s="8" t="s">
        <v>5206</v>
      </c>
      <c r="F737" s="0" t="s">
        <v>6030</v>
      </c>
    </row>
    <row r="738" customFormat="false" ht="14.4" hidden="false" customHeight="false" outlineLevel="0" collapsed="false">
      <c r="A738" s="0" t="s">
        <v>5203</v>
      </c>
      <c r="B738" s="0" t="s">
        <v>5487</v>
      </c>
      <c r="C738" s="8" t="s">
        <v>5488</v>
      </c>
      <c r="D738" s="8" t="s">
        <v>5206</v>
      </c>
      <c r="F738" s="0" t="s">
        <v>6031</v>
      </c>
    </row>
    <row r="739" customFormat="false" ht="14.4" hidden="false" customHeight="false" outlineLevel="0" collapsed="false">
      <c r="A739" s="0" t="s">
        <v>5203</v>
      </c>
      <c r="B739" s="0" t="s">
        <v>5487</v>
      </c>
      <c r="C739" s="8" t="s">
        <v>5488</v>
      </c>
      <c r="D739" s="8" t="s">
        <v>5206</v>
      </c>
      <c r="F739" s="0" t="s">
        <v>6032</v>
      </c>
    </row>
    <row r="740" customFormat="false" ht="14.4" hidden="false" customHeight="false" outlineLevel="0" collapsed="false">
      <c r="A740" s="0" t="s">
        <v>5203</v>
      </c>
      <c r="B740" s="0" t="s">
        <v>5383</v>
      </c>
      <c r="C740" s="8" t="s">
        <v>5384</v>
      </c>
      <c r="D740" s="8" t="s">
        <v>5206</v>
      </c>
      <c r="F740" s="0" t="s">
        <v>6033</v>
      </c>
    </row>
    <row r="741" customFormat="false" ht="14.4" hidden="false" customHeight="false" outlineLevel="0" collapsed="false">
      <c r="A741" s="0" t="s">
        <v>5203</v>
      </c>
      <c r="B741" s="0" t="s">
        <v>5238</v>
      </c>
      <c r="C741" s="8" t="s">
        <v>5239</v>
      </c>
      <c r="D741" s="8" t="s">
        <v>5206</v>
      </c>
      <c r="F741" s="0" t="s">
        <v>6034</v>
      </c>
    </row>
    <row r="742" customFormat="false" ht="14.4" hidden="false" customHeight="false" outlineLevel="0" collapsed="false">
      <c r="A742" s="0" t="s">
        <v>5203</v>
      </c>
      <c r="B742" s="0" t="s">
        <v>5238</v>
      </c>
      <c r="C742" s="8" t="s">
        <v>5239</v>
      </c>
      <c r="D742" s="8" t="s">
        <v>5206</v>
      </c>
      <c r="F742" s="0" t="s">
        <v>6035</v>
      </c>
    </row>
    <row r="743" customFormat="false" ht="14.4" hidden="false" customHeight="false" outlineLevel="0" collapsed="false">
      <c r="A743" s="0" t="s">
        <v>5203</v>
      </c>
      <c r="B743" s="0" t="s">
        <v>5208</v>
      </c>
      <c r="C743" s="8" t="s">
        <v>5209</v>
      </c>
      <c r="D743" s="8" t="s">
        <v>5206</v>
      </c>
      <c r="F743" s="0" t="s">
        <v>6036</v>
      </c>
    </row>
    <row r="744" customFormat="false" ht="14.4" hidden="false" customHeight="false" outlineLevel="0" collapsed="false">
      <c r="A744" s="0" t="s">
        <v>5203</v>
      </c>
      <c r="B744" s="0" t="s">
        <v>5271</v>
      </c>
      <c r="C744" s="8" t="s">
        <v>5272</v>
      </c>
      <c r="D744" s="8" t="s">
        <v>5206</v>
      </c>
      <c r="F744" s="0" t="s">
        <v>6037</v>
      </c>
    </row>
    <row r="745" customFormat="false" ht="14.4" hidden="false" customHeight="false" outlineLevel="0" collapsed="false">
      <c r="A745" s="0" t="s">
        <v>5203</v>
      </c>
      <c r="B745" s="0" t="s">
        <v>5271</v>
      </c>
      <c r="C745" s="8" t="s">
        <v>5272</v>
      </c>
      <c r="D745" s="8" t="s">
        <v>5206</v>
      </c>
      <c r="F745" s="0" t="s">
        <v>6038</v>
      </c>
    </row>
    <row r="746" customFormat="false" ht="14.4" hidden="false" customHeight="false" outlineLevel="0" collapsed="false">
      <c r="A746" s="0" t="s">
        <v>5203</v>
      </c>
      <c r="B746" s="0" t="s">
        <v>5271</v>
      </c>
      <c r="C746" s="8" t="s">
        <v>5272</v>
      </c>
      <c r="D746" s="8" t="s">
        <v>5206</v>
      </c>
      <c r="F746" s="0" t="s">
        <v>6039</v>
      </c>
    </row>
    <row r="747" customFormat="false" ht="14.4" hidden="false" customHeight="false" outlineLevel="0" collapsed="false">
      <c r="A747" s="0" t="s">
        <v>5203</v>
      </c>
      <c r="B747" s="0" t="s">
        <v>5352</v>
      </c>
      <c r="C747" s="8" t="s">
        <v>5353</v>
      </c>
      <c r="D747" s="8" t="s">
        <v>5206</v>
      </c>
      <c r="F747" s="0" t="s">
        <v>6040</v>
      </c>
    </row>
    <row r="748" customFormat="false" ht="14.4" hidden="false" customHeight="false" outlineLevel="0" collapsed="false">
      <c r="A748" s="0" t="s">
        <v>5203</v>
      </c>
      <c r="B748" s="0" t="s">
        <v>5256</v>
      </c>
      <c r="C748" s="8" t="s">
        <v>5257</v>
      </c>
      <c r="D748" s="8" t="s">
        <v>5206</v>
      </c>
      <c r="F748" s="0" t="s">
        <v>6041</v>
      </c>
    </row>
    <row r="749" customFormat="false" ht="14.4" hidden="false" customHeight="false" outlineLevel="0" collapsed="false">
      <c r="A749" s="0" t="s">
        <v>5203</v>
      </c>
      <c r="B749" s="0" t="s">
        <v>5352</v>
      </c>
      <c r="C749" s="8" t="s">
        <v>5353</v>
      </c>
      <c r="D749" s="8" t="s">
        <v>5206</v>
      </c>
      <c r="F749" s="0" t="s">
        <v>6042</v>
      </c>
    </row>
    <row r="750" customFormat="false" ht="14.4" hidden="false" customHeight="false" outlineLevel="0" collapsed="false">
      <c r="A750" s="0" t="s">
        <v>5203</v>
      </c>
      <c r="B750" s="0" t="s">
        <v>5352</v>
      </c>
      <c r="C750" s="8" t="s">
        <v>5353</v>
      </c>
      <c r="D750" s="8" t="s">
        <v>5206</v>
      </c>
      <c r="F750" s="0" t="s">
        <v>6043</v>
      </c>
    </row>
    <row r="751" customFormat="false" ht="14.4" hidden="false" customHeight="false" outlineLevel="0" collapsed="false">
      <c r="A751" s="0" t="s">
        <v>5203</v>
      </c>
      <c r="B751" s="0" t="s">
        <v>5487</v>
      </c>
      <c r="C751" s="8" t="s">
        <v>5488</v>
      </c>
      <c r="D751" s="8" t="s">
        <v>5206</v>
      </c>
      <c r="F751" s="0" t="s">
        <v>6044</v>
      </c>
    </row>
    <row r="752" customFormat="false" ht="14.4" hidden="false" customHeight="false" outlineLevel="0" collapsed="false">
      <c r="A752" s="0" t="s">
        <v>5203</v>
      </c>
      <c r="B752" s="0" t="s">
        <v>5271</v>
      </c>
      <c r="C752" s="8" t="s">
        <v>5272</v>
      </c>
      <c r="D752" s="8" t="s">
        <v>5206</v>
      </c>
      <c r="F752" s="0" t="s">
        <v>6045</v>
      </c>
    </row>
    <row r="753" customFormat="false" ht="14.4" hidden="false" customHeight="false" outlineLevel="0" collapsed="false">
      <c r="A753" s="0" t="s">
        <v>5203</v>
      </c>
      <c r="B753" s="0" t="s">
        <v>5271</v>
      </c>
      <c r="C753" s="8" t="s">
        <v>5272</v>
      </c>
      <c r="D753" s="8" t="s">
        <v>5206</v>
      </c>
      <c r="F753" s="0" t="s">
        <v>6046</v>
      </c>
    </row>
    <row r="754" customFormat="false" ht="14.4" hidden="false" customHeight="false" outlineLevel="0" collapsed="false">
      <c r="A754" s="0" t="s">
        <v>5203</v>
      </c>
      <c r="B754" s="0" t="s">
        <v>5271</v>
      </c>
      <c r="C754" s="8" t="s">
        <v>5272</v>
      </c>
      <c r="D754" s="8" t="s">
        <v>5206</v>
      </c>
      <c r="F754" s="0" t="s">
        <v>6047</v>
      </c>
    </row>
    <row r="755" customFormat="false" ht="14.4" hidden="false" customHeight="false" outlineLevel="0" collapsed="false">
      <c r="A755" s="0" t="s">
        <v>5203</v>
      </c>
      <c r="B755" s="0" t="s">
        <v>5675</v>
      </c>
      <c r="C755" s="8" t="s">
        <v>5676</v>
      </c>
      <c r="D755" s="8" t="s">
        <v>5206</v>
      </c>
      <c r="F755" s="0" t="s">
        <v>6048</v>
      </c>
    </row>
    <row r="756" customFormat="false" ht="14.4" hidden="false" customHeight="false" outlineLevel="0" collapsed="false">
      <c r="A756" s="0" t="s">
        <v>5203</v>
      </c>
      <c r="B756" s="0" t="s">
        <v>5675</v>
      </c>
      <c r="C756" s="8" t="s">
        <v>5676</v>
      </c>
      <c r="D756" s="8" t="s">
        <v>5206</v>
      </c>
      <c r="F756" s="0" t="s">
        <v>6049</v>
      </c>
    </row>
    <row r="757" customFormat="false" ht="14.4" hidden="false" customHeight="false" outlineLevel="0" collapsed="false">
      <c r="A757" s="0" t="s">
        <v>5203</v>
      </c>
      <c r="B757" s="0" t="s">
        <v>5675</v>
      </c>
      <c r="C757" s="8" t="s">
        <v>5676</v>
      </c>
      <c r="D757" s="8" t="s">
        <v>5206</v>
      </c>
      <c r="F757" s="0" t="s">
        <v>6050</v>
      </c>
    </row>
    <row r="758" customFormat="false" ht="14.4" hidden="false" customHeight="false" outlineLevel="0" collapsed="false">
      <c r="A758" s="0" t="s">
        <v>5203</v>
      </c>
      <c r="B758" s="0" t="s">
        <v>5487</v>
      </c>
      <c r="C758" s="8" t="s">
        <v>5488</v>
      </c>
      <c r="D758" s="8" t="s">
        <v>5206</v>
      </c>
      <c r="F758" s="0" t="s">
        <v>6051</v>
      </c>
    </row>
    <row r="759" customFormat="false" ht="14.4" hidden="false" customHeight="false" outlineLevel="0" collapsed="false">
      <c r="A759" s="0" t="s">
        <v>5203</v>
      </c>
      <c r="B759" s="0" t="s">
        <v>5484</v>
      </c>
      <c r="C759" s="8" t="s">
        <v>5485</v>
      </c>
      <c r="D759" s="8" t="s">
        <v>5206</v>
      </c>
      <c r="F759" s="0" t="s">
        <v>6052</v>
      </c>
    </row>
    <row r="760" customFormat="false" ht="14.4" hidden="false" customHeight="false" outlineLevel="0" collapsed="false">
      <c r="A760" s="0" t="s">
        <v>5203</v>
      </c>
      <c r="B760" s="0" t="s">
        <v>5271</v>
      </c>
      <c r="C760" s="8" t="s">
        <v>5272</v>
      </c>
      <c r="D760" s="8" t="s">
        <v>5206</v>
      </c>
      <c r="F760" s="0" t="s">
        <v>6053</v>
      </c>
    </row>
    <row r="761" customFormat="false" ht="14.4" hidden="false" customHeight="false" outlineLevel="0" collapsed="false">
      <c r="A761" s="0" t="s">
        <v>5203</v>
      </c>
      <c r="B761" s="0" t="s">
        <v>5271</v>
      </c>
      <c r="C761" s="8" t="s">
        <v>5272</v>
      </c>
      <c r="D761" s="8" t="s">
        <v>5206</v>
      </c>
      <c r="F761" s="0" t="s">
        <v>6054</v>
      </c>
    </row>
    <row r="762" customFormat="false" ht="14.4" hidden="false" customHeight="false" outlineLevel="0" collapsed="false">
      <c r="A762" s="0" t="s">
        <v>5203</v>
      </c>
      <c r="B762" s="0" t="s">
        <v>5271</v>
      </c>
      <c r="C762" s="8" t="s">
        <v>5272</v>
      </c>
      <c r="D762" s="8" t="s">
        <v>5206</v>
      </c>
      <c r="F762" s="0" t="s">
        <v>6055</v>
      </c>
    </row>
    <row r="763" customFormat="false" ht="14.4" hidden="false" customHeight="false" outlineLevel="0" collapsed="false">
      <c r="A763" s="0" t="s">
        <v>5203</v>
      </c>
      <c r="B763" s="0" t="s">
        <v>5271</v>
      </c>
      <c r="C763" s="8" t="s">
        <v>5272</v>
      </c>
      <c r="D763" s="8" t="s">
        <v>5206</v>
      </c>
      <c r="F763" s="0" t="s">
        <v>6056</v>
      </c>
    </row>
    <row r="764" customFormat="false" ht="14.4" hidden="false" customHeight="false" outlineLevel="0" collapsed="false">
      <c r="A764" s="0" t="s">
        <v>5203</v>
      </c>
      <c r="B764" s="0" t="s">
        <v>5487</v>
      </c>
      <c r="C764" s="8" t="s">
        <v>5488</v>
      </c>
      <c r="D764" s="8" t="s">
        <v>5206</v>
      </c>
      <c r="F764" s="0" t="s">
        <v>6057</v>
      </c>
    </row>
    <row r="765" customFormat="false" ht="14.4" hidden="false" customHeight="false" outlineLevel="0" collapsed="false">
      <c r="A765" s="0" t="s">
        <v>5203</v>
      </c>
      <c r="B765" s="0" t="s">
        <v>5487</v>
      </c>
      <c r="C765" s="8" t="s">
        <v>5488</v>
      </c>
      <c r="D765" s="8" t="s">
        <v>5206</v>
      </c>
      <c r="F765" s="0" t="s">
        <v>6058</v>
      </c>
    </row>
    <row r="766" customFormat="false" ht="14.4" hidden="false" customHeight="false" outlineLevel="0" collapsed="false">
      <c r="A766" s="0" t="s">
        <v>5203</v>
      </c>
      <c r="B766" s="0" t="s">
        <v>5487</v>
      </c>
      <c r="C766" s="8" t="s">
        <v>5488</v>
      </c>
      <c r="D766" s="8" t="s">
        <v>5206</v>
      </c>
      <c r="F766" s="0" t="s">
        <v>6059</v>
      </c>
    </row>
    <row r="767" customFormat="false" ht="14.4" hidden="false" customHeight="false" outlineLevel="0" collapsed="false">
      <c r="A767" s="0" t="s">
        <v>5203</v>
      </c>
      <c r="B767" s="0" t="s">
        <v>5541</v>
      </c>
      <c r="C767" s="8" t="s">
        <v>5542</v>
      </c>
      <c r="D767" s="8" t="s">
        <v>5206</v>
      </c>
      <c r="F767" s="0" t="s">
        <v>6060</v>
      </c>
    </row>
    <row r="768" customFormat="false" ht="14.4" hidden="false" customHeight="false" outlineLevel="0" collapsed="false">
      <c r="A768" s="0" t="s">
        <v>5203</v>
      </c>
      <c r="B768" s="0" t="s">
        <v>5541</v>
      </c>
      <c r="C768" s="8" t="s">
        <v>5542</v>
      </c>
      <c r="D768" s="8" t="s">
        <v>5206</v>
      </c>
      <c r="F768" s="0" t="s">
        <v>6061</v>
      </c>
    </row>
    <row r="769" customFormat="false" ht="14.4" hidden="false" customHeight="false" outlineLevel="0" collapsed="false">
      <c r="A769" s="0" t="s">
        <v>5203</v>
      </c>
      <c r="B769" s="0" t="s">
        <v>5541</v>
      </c>
      <c r="C769" s="8" t="s">
        <v>5542</v>
      </c>
      <c r="D769" s="8" t="s">
        <v>5206</v>
      </c>
      <c r="F769" s="0" t="s">
        <v>6062</v>
      </c>
    </row>
    <row r="770" customFormat="false" ht="14.4" hidden="false" customHeight="false" outlineLevel="0" collapsed="false">
      <c r="A770" s="0" t="s">
        <v>5203</v>
      </c>
      <c r="B770" s="0" t="s">
        <v>5541</v>
      </c>
      <c r="C770" s="8" t="s">
        <v>5542</v>
      </c>
      <c r="D770" s="8" t="s">
        <v>5206</v>
      </c>
      <c r="F770" s="0" t="s">
        <v>6063</v>
      </c>
    </row>
    <row r="771" customFormat="false" ht="14.4" hidden="false" customHeight="false" outlineLevel="0" collapsed="false">
      <c r="A771" s="0" t="s">
        <v>5203</v>
      </c>
      <c r="B771" s="0" t="s">
        <v>5541</v>
      </c>
      <c r="C771" s="8" t="s">
        <v>5542</v>
      </c>
      <c r="D771" s="8" t="s">
        <v>5206</v>
      </c>
      <c r="F771" s="0" t="s">
        <v>6064</v>
      </c>
    </row>
    <row r="772" customFormat="false" ht="14.4" hidden="false" customHeight="false" outlineLevel="0" collapsed="false">
      <c r="A772" s="0" t="s">
        <v>5203</v>
      </c>
      <c r="B772" s="0" t="s">
        <v>5541</v>
      </c>
      <c r="C772" s="8" t="s">
        <v>5542</v>
      </c>
      <c r="D772" s="8" t="s">
        <v>5206</v>
      </c>
      <c r="F772" s="0" t="s">
        <v>6065</v>
      </c>
    </row>
    <row r="773" customFormat="false" ht="14.4" hidden="false" customHeight="false" outlineLevel="0" collapsed="false">
      <c r="A773" s="0" t="s">
        <v>5203</v>
      </c>
      <c r="B773" s="0" t="s">
        <v>5541</v>
      </c>
      <c r="C773" s="8" t="s">
        <v>5542</v>
      </c>
      <c r="D773" s="8" t="s">
        <v>5206</v>
      </c>
      <c r="F773" s="0" t="s">
        <v>6066</v>
      </c>
    </row>
    <row r="774" customFormat="false" ht="14.4" hidden="false" customHeight="false" outlineLevel="0" collapsed="false">
      <c r="A774" s="0" t="s">
        <v>5203</v>
      </c>
      <c r="B774" s="0" t="s">
        <v>5541</v>
      </c>
      <c r="C774" s="8" t="s">
        <v>5542</v>
      </c>
      <c r="D774" s="8" t="s">
        <v>5206</v>
      </c>
      <c r="F774" s="0" t="s">
        <v>6067</v>
      </c>
    </row>
    <row r="775" customFormat="false" ht="14.4" hidden="false" customHeight="false" outlineLevel="0" collapsed="false">
      <c r="A775" s="0" t="s">
        <v>5203</v>
      </c>
      <c r="B775" s="0" t="s">
        <v>5541</v>
      </c>
      <c r="C775" s="8" t="s">
        <v>5542</v>
      </c>
      <c r="D775" s="8" t="s">
        <v>5206</v>
      </c>
      <c r="F775" s="0" t="s">
        <v>6068</v>
      </c>
    </row>
    <row r="776" customFormat="false" ht="14.4" hidden="false" customHeight="false" outlineLevel="0" collapsed="false">
      <c r="A776" s="0" t="s">
        <v>5203</v>
      </c>
      <c r="B776" s="0" t="s">
        <v>5262</v>
      </c>
      <c r="C776" s="8" t="s">
        <v>5263</v>
      </c>
      <c r="D776" s="8" t="s">
        <v>5206</v>
      </c>
      <c r="F776" s="0" t="s">
        <v>6069</v>
      </c>
    </row>
    <row r="777" customFormat="false" ht="14.4" hidden="false" customHeight="false" outlineLevel="0" collapsed="false">
      <c r="A777" s="0" t="s">
        <v>5203</v>
      </c>
      <c r="B777" s="0" t="s">
        <v>5271</v>
      </c>
      <c r="C777" s="8" t="s">
        <v>5272</v>
      </c>
      <c r="D777" s="8" t="s">
        <v>5206</v>
      </c>
      <c r="F777" s="0" t="s">
        <v>6070</v>
      </c>
    </row>
    <row r="778" customFormat="false" ht="14.4" hidden="false" customHeight="false" outlineLevel="0" collapsed="false">
      <c r="A778" s="0" t="s">
        <v>5203</v>
      </c>
      <c r="B778" s="0" t="s">
        <v>5271</v>
      </c>
      <c r="C778" s="8" t="s">
        <v>5272</v>
      </c>
      <c r="D778" s="8" t="s">
        <v>5206</v>
      </c>
      <c r="F778" s="0" t="s">
        <v>6071</v>
      </c>
    </row>
    <row r="779" customFormat="false" ht="14.4" hidden="false" customHeight="false" outlineLevel="0" collapsed="false">
      <c r="A779" s="0" t="s">
        <v>5203</v>
      </c>
      <c r="B779" s="0" t="s">
        <v>5211</v>
      </c>
      <c r="C779" s="8" t="s">
        <v>5212</v>
      </c>
      <c r="D779" s="8" t="s">
        <v>5206</v>
      </c>
      <c r="F779" s="0" t="s">
        <v>6072</v>
      </c>
    </row>
    <row r="780" customFormat="false" ht="14.4" hidden="false" customHeight="false" outlineLevel="0" collapsed="false">
      <c r="A780" s="0" t="s">
        <v>5203</v>
      </c>
      <c r="B780" s="0" t="s">
        <v>5541</v>
      </c>
      <c r="C780" s="8" t="s">
        <v>5542</v>
      </c>
      <c r="D780" s="8" t="s">
        <v>5206</v>
      </c>
      <c r="F780" s="0" t="s">
        <v>6073</v>
      </c>
    </row>
    <row r="781" customFormat="false" ht="14.4" hidden="false" customHeight="false" outlineLevel="0" collapsed="false">
      <c r="A781" s="0" t="s">
        <v>5203</v>
      </c>
      <c r="B781" s="0" t="s">
        <v>5541</v>
      </c>
      <c r="C781" s="8" t="s">
        <v>5542</v>
      </c>
      <c r="D781" s="8" t="s">
        <v>5206</v>
      </c>
      <c r="F781" s="0" t="s">
        <v>6074</v>
      </c>
    </row>
    <row r="782" customFormat="false" ht="14.4" hidden="false" customHeight="false" outlineLevel="0" collapsed="false">
      <c r="A782" s="0" t="s">
        <v>5203</v>
      </c>
      <c r="B782" s="0" t="s">
        <v>5541</v>
      </c>
      <c r="C782" s="8" t="s">
        <v>5542</v>
      </c>
      <c r="D782" s="8" t="s">
        <v>5206</v>
      </c>
      <c r="F782" s="0" t="s">
        <v>6075</v>
      </c>
    </row>
    <row r="783" customFormat="false" ht="14.4" hidden="false" customHeight="false" outlineLevel="0" collapsed="false">
      <c r="A783" s="0" t="s">
        <v>5203</v>
      </c>
      <c r="B783" s="0" t="s">
        <v>5541</v>
      </c>
      <c r="C783" s="8" t="s">
        <v>5542</v>
      </c>
      <c r="D783" s="8" t="s">
        <v>5206</v>
      </c>
      <c r="F783" s="0" t="s">
        <v>6076</v>
      </c>
    </row>
    <row r="784" customFormat="false" ht="14.4" hidden="false" customHeight="false" outlineLevel="0" collapsed="false">
      <c r="A784" s="0" t="s">
        <v>5203</v>
      </c>
      <c r="B784" s="0" t="s">
        <v>5541</v>
      </c>
      <c r="C784" s="8" t="s">
        <v>5542</v>
      </c>
      <c r="D784" s="8" t="s">
        <v>5206</v>
      </c>
      <c r="F784" s="0" t="s">
        <v>6077</v>
      </c>
    </row>
    <row r="785" customFormat="false" ht="14.4" hidden="false" customHeight="false" outlineLevel="0" collapsed="false">
      <c r="A785" s="0" t="s">
        <v>5203</v>
      </c>
      <c r="B785" s="0" t="s">
        <v>5541</v>
      </c>
      <c r="C785" s="8" t="s">
        <v>5542</v>
      </c>
      <c r="D785" s="8" t="s">
        <v>5206</v>
      </c>
      <c r="F785" s="0" t="s">
        <v>6078</v>
      </c>
    </row>
    <row r="786" customFormat="false" ht="14.4" hidden="false" customHeight="false" outlineLevel="0" collapsed="false">
      <c r="A786" s="0" t="s">
        <v>5203</v>
      </c>
      <c r="B786" s="0" t="s">
        <v>5238</v>
      </c>
      <c r="C786" s="8" t="s">
        <v>5239</v>
      </c>
      <c r="D786" s="8" t="s">
        <v>5206</v>
      </c>
      <c r="F786" s="0" t="s">
        <v>6079</v>
      </c>
    </row>
    <row r="787" customFormat="false" ht="14.4" hidden="false" customHeight="false" outlineLevel="0" collapsed="false">
      <c r="A787" s="0" t="s">
        <v>5203</v>
      </c>
      <c r="B787" s="0" t="s">
        <v>5238</v>
      </c>
      <c r="C787" s="8" t="s">
        <v>5239</v>
      </c>
      <c r="D787" s="8" t="s">
        <v>5206</v>
      </c>
      <c r="F787" s="0" t="s">
        <v>6080</v>
      </c>
    </row>
    <row r="788" customFormat="false" ht="14.4" hidden="false" customHeight="false" outlineLevel="0" collapsed="false">
      <c r="A788" s="0" t="s">
        <v>5203</v>
      </c>
      <c r="B788" s="0" t="s">
        <v>5238</v>
      </c>
      <c r="C788" s="8" t="s">
        <v>5239</v>
      </c>
      <c r="D788" s="8" t="s">
        <v>5206</v>
      </c>
      <c r="F788" s="0" t="s">
        <v>6081</v>
      </c>
    </row>
    <row r="789" customFormat="false" ht="14.4" hidden="false" customHeight="false" outlineLevel="0" collapsed="false">
      <c r="A789" s="0" t="s">
        <v>5203</v>
      </c>
      <c r="B789" s="0" t="s">
        <v>5238</v>
      </c>
      <c r="C789" s="8" t="s">
        <v>5239</v>
      </c>
      <c r="D789" s="8" t="s">
        <v>5206</v>
      </c>
      <c r="F789" s="0" t="s">
        <v>6082</v>
      </c>
    </row>
    <row r="790" customFormat="false" ht="14.4" hidden="false" customHeight="false" outlineLevel="0" collapsed="false">
      <c r="A790" s="0" t="s">
        <v>5203</v>
      </c>
      <c r="B790" s="0" t="s">
        <v>5619</v>
      </c>
      <c r="C790" s="8" t="s">
        <v>5620</v>
      </c>
      <c r="D790" s="8" t="s">
        <v>5206</v>
      </c>
      <c r="F790" s="0" t="s">
        <v>6083</v>
      </c>
    </row>
    <row r="791" customFormat="false" ht="14.4" hidden="false" customHeight="false" outlineLevel="0" collapsed="false">
      <c r="A791" s="0" t="s">
        <v>5203</v>
      </c>
      <c r="B791" s="0" t="s">
        <v>5619</v>
      </c>
      <c r="C791" s="8" t="s">
        <v>5620</v>
      </c>
      <c r="D791" s="8" t="s">
        <v>5206</v>
      </c>
      <c r="F791" s="0" t="s">
        <v>6084</v>
      </c>
    </row>
    <row r="792" customFormat="false" ht="14.4" hidden="false" customHeight="false" outlineLevel="0" collapsed="false">
      <c r="A792" s="0" t="s">
        <v>5203</v>
      </c>
      <c r="B792" s="0" t="s">
        <v>5271</v>
      </c>
      <c r="C792" s="8" t="s">
        <v>5272</v>
      </c>
      <c r="D792" s="8" t="s">
        <v>5206</v>
      </c>
      <c r="F792" s="0" t="s">
        <v>6085</v>
      </c>
    </row>
    <row r="793" customFormat="false" ht="14.4" hidden="false" customHeight="false" outlineLevel="0" collapsed="false">
      <c r="A793" s="0" t="s">
        <v>5203</v>
      </c>
      <c r="B793" s="0" t="s">
        <v>5262</v>
      </c>
      <c r="C793" s="8" t="s">
        <v>5263</v>
      </c>
      <c r="D793" s="8" t="s">
        <v>5206</v>
      </c>
      <c r="F793" s="0" t="s">
        <v>6086</v>
      </c>
    </row>
    <row r="794" customFormat="false" ht="14.4" hidden="false" customHeight="false" outlineLevel="0" collapsed="false">
      <c r="A794" s="0" t="s">
        <v>5203</v>
      </c>
      <c r="B794" s="0" t="s">
        <v>5619</v>
      </c>
      <c r="C794" s="8" t="s">
        <v>5620</v>
      </c>
      <c r="D794" s="8" t="s">
        <v>5206</v>
      </c>
      <c r="F794" s="0" t="s">
        <v>6087</v>
      </c>
    </row>
    <row r="795" customFormat="false" ht="14.4" hidden="false" customHeight="false" outlineLevel="0" collapsed="false">
      <c r="A795" s="0" t="s">
        <v>5203</v>
      </c>
      <c r="B795" s="0" t="s">
        <v>5271</v>
      </c>
      <c r="C795" s="8" t="s">
        <v>5272</v>
      </c>
      <c r="D795" s="8" t="s">
        <v>5206</v>
      </c>
      <c r="F795" s="0" t="s">
        <v>6088</v>
      </c>
    </row>
    <row r="796" customFormat="false" ht="14.4" hidden="false" customHeight="false" outlineLevel="0" collapsed="false">
      <c r="A796" s="0" t="s">
        <v>5203</v>
      </c>
      <c r="B796" s="0" t="s">
        <v>5271</v>
      </c>
      <c r="C796" s="8" t="s">
        <v>5272</v>
      </c>
      <c r="D796" s="8" t="s">
        <v>5206</v>
      </c>
      <c r="F796" s="0" t="s">
        <v>6089</v>
      </c>
    </row>
    <row r="797" customFormat="false" ht="14.4" hidden="false" customHeight="false" outlineLevel="0" collapsed="false">
      <c r="A797" s="0" t="s">
        <v>5203</v>
      </c>
      <c r="B797" s="0" t="s">
        <v>5244</v>
      </c>
      <c r="C797" s="8" t="s">
        <v>5245</v>
      </c>
      <c r="D797" s="8" t="s">
        <v>5206</v>
      </c>
      <c r="F797" s="0" t="s">
        <v>6090</v>
      </c>
    </row>
    <row r="798" customFormat="false" ht="14.4" hidden="false" customHeight="false" outlineLevel="0" collapsed="false">
      <c r="A798" s="0" t="s">
        <v>5203</v>
      </c>
      <c r="B798" s="0" t="s">
        <v>5244</v>
      </c>
      <c r="C798" s="8" t="s">
        <v>5245</v>
      </c>
      <c r="D798" s="8" t="s">
        <v>5206</v>
      </c>
      <c r="F798" s="0" t="s">
        <v>6091</v>
      </c>
    </row>
    <row r="799" customFormat="false" ht="14.4" hidden="false" customHeight="false" outlineLevel="0" collapsed="false">
      <c r="A799" s="0" t="s">
        <v>5203</v>
      </c>
      <c r="B799" s="0" t="s">
        <v>5244</v>
      </c>
      <c r="C799" s="8" t="s">
        <v>5245</v>
      </c>
      <c r="D799" s="8" t="s">
        <v>5206</v>
      </c>
      <c r="F799" s="0" t="s">
        <v>6092</v>
      </c>
    </row>
    <row r="800" customFormat="false" ht="14.4" hidden="false" customHeight="false" outlineLevel="0" collapsed="false">
      <c r="A800" s="0" t="s">
        <v>5203</v>
      </c>
      <c r="B800" s="0" t="s">
        <v>5244</v>
      </c>
      <c r="C800" s="8" t="s">
        <v>5245</v>
      </c>
      <c r="D800" s="8" t="s">
        <v>5206</v>
      </c>
      <c r="F800" s="0" t="s">
        <v>6093</v>
      </c>
    </row>
    <row r="801" customFormat="false" ht="14.4" hidden="false" customHeight="false" outlineLevel="0" collapsed="false">
      <c r="A801" s="0" t="s">
        <v>5203</v>
      </c>
      <c r="B801" s="0" t="s">
        <v>5244</v>
      </c>
      <c r="C801" s="8" t="s">
        <v>5245</v>
      </c>
      <c r="D801" s="8" t="s">
        <v>5206</v>
      </c>
      <c r="F801" s="0" t="s">
        <v>6094</v>
      </c>
    </row>
    <row r="802" customFormat="false" ht="14.4" hidden="false" customHeight="false" outlineLevel="0" collapsed="false">
      <c r="A802" s="0" t="s">
        <v>5203</v>
      </c>
      <c r="B802" s="0" t="s">
        <v>6095</v>
      </c>
      <c r="C802" s="8" t="s">
        <v>6096</v>
      </c>
      <c r="D802" s="8" t="s">
        <v>5206</v>
      </c>
      <c r="F802" s="0" t="s">
        <v>6097</v>
      </c>
    </row>
    <row r="803" customFormat="false" ht="14.4" hidden="false" customHeight="false" outlineLevel="0" collapsed="false">
      <c r="A803" s="0" t="s">
        <v>5203</v>
      </c>
      <c r="B803" s="0" t="s">
        <v>6098</v>
      </c>
      <c r="C803" s="8" t="s">
        <v>6099</v>
      </c>
      <c r="D803" s="8" t="s">
        <v>5206</v>
      </c>
      <c r="F803" s="0" t="s">
        <v>6100</v>
      </c>
    </row>
    <row r="804" customFormat="false" ht="14.4" hidden="false" customHeight="false" outlineLevel="0" collapsed="false">
      <c r="A804" s="0" t="s">
        <v>5203</v>
      </c>
      <c r="B804" s="0" t="s">
        <v>5352</v>
      </c>
      <c r="C804" s="8" t="s">
        <v>5353</v>
      </c>
      <c r="D804" s="8" t="s">
        <v>5206</v>
      </c>
      <c r="F804" s="0" t="s">
        <v>6101</v>
      </c>
    </row>
    <row r="805" customFormat="false" ht="14.4" hidden="false" customHeight="false" outlineLevel="0" collapsed="false">
      <c r="A805" s="0" t="s">
        <v>5203</v>
      </c>
      <c r="B805" s="0" t="s">
        <v>5352</v>
      </c>
      <c r="C805" s="8" t="s">
        <v>5353</v>
      </c>
      <c r="D805" s="8" t="s">
        <v>5206</v>
      </c>
      <c r="F805" s="0" t="s">
        <v>6102</v>
      </c>
    </row>
    <row r="806" customFormat="false" ht="14.4" hidden="false" customHeight="false" outlineLevel="0" collapsed="false">
      <c r="A806" s="0" t="s">
        <v>5203</v>
      </c>
      <c r="B806" s="0" t="s">
        <v>5238</v>
      </c>
      <c r="C806" s="8" t="s">
        <v>5239</v>
      </c>
      <c r="D806" s="8" t="s">
        <v>5206</v>
      </c>
      <c r="F806" s="0" t="s">
        <v>6103</v>
      </c>
    </row>
    <row r="807" customFormat="false" ht="14.4" hidden="false" customHeight="false" outlineLevel="0" collapsed="false">
      <c r="A807" s="0" t="s">
        <v>5203</v>
      </c>
      <c r="B807" s="0" t="s">
        <v>5238</v>
      </c>
      <c r="C807" s="8" t="s">
        <v>5239</v>
      </c>
      <c r="D807" s="8" t="s">
        <v>5206</v>
      </c>
      <c r="F807" s="0" t="s">
        <v>6104</v>
      </c>
    </row>
    <row r="808" customFormat="false" ht="14.4" hidden="false" customHeight="false" outlineLevel="0" collapsed="false">
      <c r="A808" s="0" t="s">
        <v>5203</v>
      </c>
      <c r="B808" s="0" t="s">
        <v>5220</v>
      </c>
      <c r="C808" s="8" t="s">
        <v>5221</v>
      </c>
      <c r="D808" s="8" t="s">
        <v>5206</v>
      </c>
      <c r="F808" s="0" t="s">
        <v>6105</v>
      </c>
    </row>
    <row r="809" customFormat="false" ht="14.4" hidden="false" customHeight="false" outlineLevel="0" collapsed="false">
      <c r="A809" s="0" t="s">
        <v>5203</v>
      </c>
      <c r="B809" s="0" t="s">
        <v>5229</v>
      </c>
      <c r="C809" s="8" t="s">
        <v>5230</v>
      </c>
      <c r="D809" s="8" t="s">
        <v>5206</v>
      </c>
      <c r="F809" s="0" t="s">
        <v>6106</v>
      </c>
    </row>
    <row r="810" customFormat="false" ht="14.4" hidden="false" customHeight="false" outlineLevel="0" collapsed="false">
      <c r="A810" s="0" t="s">
        <v>5203</v>
      </c>
      <c r="B810" s="0" t="s">
        <v>5325</v>
      </c>
      <c r="C810" s="8" t="s">
        <v>5326</v>
      </c>
      <c r="D810" s="8" t="s">
        <v>5206</v>
      </c>
      <c r="F810" s="0" t="s">
        <v>6107</v>
      </c>
    </row>
    <row r="811" customFormat="false" ht="14.4" hidden="false" customHeight="false" outlineLevel="0" collapsed="false">
      <c r="A811" s="0" t="s">
        <v>5203</v>
      </c>
      <c r="B811" s="0" t="s">
        <v>5325</v>
      </c>
      <c r="C811" s="8" t="s">
        <v>5326</v>
      </c>
      <c r="D811" s="8" t="s">
        <v>5206</v>
      </c>
      <c r="F811" s="0" t="s">
        <v>6108</v>
      </c>
    </row>
    <row r="812" customFormat="false" ht="14.4" hidden="false" customHeight="false" outlineLevel="0" collapsed="false">
      <c r="A812" s="0" t="s">
        <v>5203</v>
      </c>
      <c r="B812" s="0" t="s">
        <v>5220</v>
      </c>
      <c r="C812" s="8" t="s">
        <v>5221</v>
      </c>
      <c r="D812" s="8" t="s">
        <v>5206</v>
      </c>
      <c r="F812" s="0" t="s">
        <v>6109</v>
      </c>
    </row>
    <row r="813" customFormat="false" ht="14.4" hidden="false" customHeight="false" outlineLevel="0" collapsed="false">
      <c r="A813" s="0" t="s">
        <v>5203</v>
      </c>
      <c r="B813" s="0" t="s">
        <v>5220</v>
      </c>
      <c r="C813" s="8" t="s">
        <v>5221</v>
      </c>
      <c r="D813" s="8" t="s">
        <v>5206</v>
      </c>
      <c r="F813" s="0" t="s">
        <v>6110</v>
      </c>
    </row>
    <row r="814" customFormat="false" ht="14.4" hidden="false" customHeight="false" outlineLevel="0" collapsed="false">
      <c r="A814" s="0" t="s">
        <v>5203</v>
      </c>
      <c r="B814" s="0" t="s">
        <v>5211</v>
      </c>
      <c r="C814" s="8" t="s">
        <v>5212</v>
      </c>
      <c r="D814" s="8" t="s">
        <v>5206</v>
      </c>
      <c r="F814" s="0" t="s">
        <v>6111</v>
      </c>
    </row>
    <row r="815" customFormat="false" ht="14.4" hidden="false" customHeight="false" outlineLevel="0" collapsed="false">
      <c r="A815" s="0" t="s">
        <v>5203</v>
      </c>
      <c r="B815" s="0" t="s">
        <v>5217</v>
      </c>
      <c r="C815" s="8" t="s">
        <v>5218</v>
      </c>
      <c r="D815" s="8" t="s">
        <v>5206</v>
      </c>
      <c r="F815" s="0" t="s">
        <v>6112</v>
      </c>
    </row>
    <row r="816" customFormat="false" ht="14.4" hidden="false" customHeight="false" outlineLevel="0" collapsed="false">
      <c r="A816" s="0" t="s">
        <v>5203</v>
      </c>
      <c r="B816" s="0" t="s">
        <v>5217</v>
      </c>
      <c r="C816" s="8" t="s">
        <v>5218</v>
      </c>
      <c r="D816" s="8" t="s">
        <v>5206</v>
      </c>
      <c r="F816" s="0" t="s">
        <v>6113</v>
      </c>
    </row>
    <row r="817" customFormat="false" ht="14.4" hidden="false" customHeight="false" outlineLevel="0" collapsed="false">
      <c r="A817" s="0" t="s">
        <v>5203</v>
      </c>
      <c r="B817" s="0" t="s">
        <v>5238</v>
      </c>
      <c r="C817" s="8" t="s">
        <v>5239</v>
      </c>
      <c r="D817" s="8" t="s">
        <v>5206</v>
      </c>
      <c r="F817" s="0" t="s">
        <v>6114</v>
      </c>
    </row>
    <row r="818" customFormat="false" ht="14.4" hidden="false" customHeight="false" outlineLevel="0" collapsed="false">
      <c r="A818" s="0" t="s">
        <v>5203</v>
      </c>
      <c r="B818" s="0" t="s">
        <v>6115</v>
      </c>
      <c r="C818" s="8" t="s">
        <v>6116</v>
      </c>
      <c r="D818" s="8" t="s">
        <v>5206</v>
      </c>
      <c r="F818" s="0" t="s">
        <v>6117</v>
      </c>
    </row>
    <row r="819" customFormat="false" ht="14.4" hidden="false" customHeight="false" outlineLevel="0" collapsed="false">
      <c r="A819" s="0" t="s">
        <v>5203</v>
      </c>
      <c r="B819" s="0" t="s">
        <v>5453</v>
      </c>
      <c r="C819" s="8" t="s">
        <v>5454</v>
      </c>
      <c r="D819" s="8" t="s">
        <v>5206</v>
      </c>
      <c r="F819" s="0" t="s">
        <v>6118</v>
      </c>
    </row>
    <row r="820" customFormat="false" ht="14.4" hidden="false" customHeight="false" outlineLevel="0" collapsed="false">
      <c r="A820" s="0" t="s">
        <v>5203</v>
      </c>
      <c r="B820" s="0" t="s">
        <v>5484</v>
      </c>
      <c r="C820" s="8" t="s">
        <v>5485</v>
      </c>
      <c r="D820" s="8" t="s">
        <v>5206</v>
      </c>
      <c r="F820" s="0" t="s">
        <v>6119</v>
      </c>
    </row>
    <row r="821" customFormat="false" ht="14.4" hidden="false" customHeight="false" outlineLevel="0" collapsed="false">
      <c r="A821" s="0" t="s">
        <v>5203</v>
      </c>
      <c r="B821" s="0" t="s">
        <v>5244</v>
      </c>
      <c r="C821" s="8" t="s">
        <v>5245</v>
      </c>
      <c r="D821" s="8" t="s">
        <v>5206</v>
      </c>
      <c r="F821" s="0" t="s">
        <v>6120</v>
      </c>
    </row>
    <row r="822" customFormat="false" ht="14.4" hidden="false" customHeight="false" outlineLevel="0" collapsed="false">
      <c r="A822" s="0" t="s">
        <v>5203</v>
      </c>
      <c r="B822" s="0" t="s">
        <v>5256</v>
      </c>
      <c r="C822" s="8" t="s">
        <v>5257</v>
      </c>
      <c r="D822" s="8" t="s">
        <v>5206</v>
      </c>
      <c r="F822" s="0" t="s">
        <v>6121</v>
      </c>
    </row>
    <row r="823" customFormat="false" ht="14.4" hidden="false" customHeight="false" outlineLevel="0" collapsed="false">
      <c r="A823" s="0" t="s">
        <v>5203</v>
      </c>
      <c r="B823" s="0" t="s">
        <v>5271</v>
      </c>
      <c r="C823" s="8" t="s">
        <v>5272</v>
      </c>
      <c r="D823" s="8" t="s">
        <v>5206</v>
      </c>
      <c r="F823" s="0" t="s">
        <v>6122</v>
      </c>
    </row>
    <row r="824" customFormat="false" ht="14.4" hidden="false" customHeight="false" outlineLevel="0" collapsed="false">
      <c r="A824" s="0" t="s">
        <v>5203</v>
      </c>
      <c r="B824" s="0" t="s">
        <v>5271</v>
      </c>
      <c r="C824" s="8" t="s">
        <v>5272</v>
      </c>
      <c r="D824" s="8" t="s">
        <v>5206</v>
      </c>
      <c r="F824" s="0" t="s">
        <v>6123</v>
      </c>
    </row>
    <row r="825" customFormat="false" ht="14.4" hidden="false" customHeight="false" outlineLevel="0" collapsed="false">
      <c r="A825" s="0" t="s">
        <v>5203</v>
      </c>
      <c r="B825" s="0" t="s">
        <v>5271</v>
      </c>
      <c r="C825" s="8" t="s">
        <v>5272</v>
      </c>
      <c r="D825" s="8" t="s">
        <v>5206</v>
      </c>
      <c r="F825" s="0" t="s">
        <v>6124</v>
      </c>
    </row>
    <row r="826" customFormat="false" ht="14.4" hidden="false" customHeight="false" outlineLevel="0" collapsed="false">
      <c r="A826" s="0" t="s">
        <v>5203</v>
      </c>
      <c r="B826" s="0" t="s">
        <v>5271</v>
      </c>
      <c r="C826" s="8" t="s">
        <v>5272</v>
      </c>
      <c r="D826" s="8" t="s">
        <v>5206</v>
      </c>
      <c r="F826" s="0" t="s">
        <v>6125</v>
      </c>
    </row>
    <row r="827" customFormat="false" ht="14.4" hidden="false" customHeight="false" outlineLevel="0" collapsed="false">
      <c r="A827" s="0" t="s">
        <v>5203</v>
      </c>
      <c r="B827" s="0" t="s">
        <v>5238</v>
      </c>
      <c r="C827" s="8" t="s">
        <v>5239</v>
      </c>
      <c r="D827" s="8" t="s">
        <v>5206</v>
      </c>
      <c r="F827" s="0" t="s">
        <v>6126</v>
      </c>
    </row>
    <row r="828" customFormat="false" ht="14.4" hidden="false" customHeight="false" outlineLevel="0" collapsed="false">
      <c r="A828" s="0" t="s">
        <v>5203</v>
      </c>
      <c r="B828" s="0" t="s">
        <v>5487</v>
      </c>
      <c r="C828" s="8" t="s">
        <v>5488</v>
      </c>
      <c r="D828" s="8" t="s">
        <v>5206</v>
      </c>
      <c r="F828" s="0" t="s">
        <v>6127</v>
      </c>
    </row>
    <row r="829" customFormat="false" ht="14.4" hidden="false" customHeight="false" outlineLevel="0" collapsed="false">
      <c r="A829" s="0" t="s">
        <v>5203</v>
      </c>
      <c r="B829" s="0" t="s">
        <v>5487</v>
      </c>
      <c r="C829" s="8" t="s">
        <v>5488</v>
      </c>
      <c r="D829" s="8" t="s">
        <v>5206</v>
      </c>
      <c r="F829" s="0" t="s">
        <v>6128</v>
      </c>
    </row>
    <row r="830" customFormat="false" ht="14.4" hidden="false" customHeight="false" outlineLevel="0" collapsed="false">
      <c r="A830" s="0" t="s">
        <v>5203</v>
      </c>
      <c r="B830" s="0" t="s">
        <v>5487</v>
      </c>
      <c r="C830" s="8" t="s">
        <v>5488</v>
      </c>
      <c r="D830" s="8" t="s">
        <v>5206</v>
      </c>
      <c r="F830" s="0" t="s">
        <v>6129</v>
      </c>
    </row>
    <row r="831" customFormat="false" ht="14.4" hidden="false" customHeight="false" outlineLevel="0" collapsed="false">
      <c r="A831" s="0" t="s">
        <v>5203</v>
      </c>
      <c r="B831" s="0" t="s">
        <v>5487</v>
      </c>
      <c r="C831" s="8" t="s">
        <v>5488</v>
      </c>
      <c r="D831" s="8" t="s">
        <v>5206</v>
      </c>
      <c r="F831" s="0" t="s">
        <v>6130</v>
      </c>
    </row>
    <row r="832" customFormat="false" ht="14.4" hidden="false" customHeight="false" outlineLevel="0" collapsed="false">
      <c r="A832" s="0" t="s">
        <v>5203</v>
      </c>
      <c r="B832" s="0" t="s">
        <v>6131</v>
      </c>
      <c r="C832" s="8" t="s">
        <v>6132</v>
      </c>
      <c r="D832" s="8" t="s">
        <v>5206</v>
      </c>
      <c r="F832" s="0" t="s">
        <v>6133</v>
      </c>
    </row>
    <row r="833" customFormat="false" ht="14.4" hidden="false" customHeight="false" outlineLevel="0" collapsed="false">
      <c r="A833" s="0" t="s">
        <v>5203</v>
      </c>
      <c r="B833" s="0" t="s">
        <v>5541</v>
      </c>
      <c r="C833" s="8" t="s">
        <v>5542</v>
      </c>
      <c r="D833" s="8" t="s">
        <v>5206</v>
      </c>
      <c r="F833" s="0" t="s">
        <v>6134</v>
      </c>
    </row>
    <row r="834" customFormat="false" ht="14.4" hidden="false" customHeight="false" outlineLevel="0" collapsed="false">
      <c r="A834" s="0" t="s">
        <v>5203</v>
      </c>
      <c r="B834" s="0" t="s">
        <v>5541</v>
      </c>
      <c r="C834" s="8" t="s">
        <v>5542</v>
      </c>
      <c r="D834" s="8" t="s">
        <v>5206</v>
      </c>
      <c r="F834" s="0" t="s">
        <v>6135</v>
      </c>
    </row>
    <row r="835" customFormat="false" ht="14.4" hidden="false" customHeight="false" outlineLevel="0" collapsed="false">
      <c r="A835" s="0" t="s">
        <v>5203</v>
      </c>
      <c r="B835" s="0" t="s">
        <v>5541</v>
      </c>
      <c r="C835" s="8" t="s">
        <v>5542</v>
      </c>
      <c r="D835" s="8" t="s">
        <v>5206</v>
      </c>
      <c r="F835" s="0" t="s">
        <v>6136</v>
      </c>
    </row>
    <row r="836" customFormat="false" ht="14.4" hidden="false" customHeight="false" outlineLevel="0" collapsed="false">
      <c r="A836" s="0" t="s">
        <v>5203</v>
      </c>
      <c r="B836" s="0" t="s">
        <v>5541</v>
      </c>
      <c r="C836" s="8" t="s">
        <v>5542</v>
      </c>
      <c r="D836" s="8" t="s">
        <v>5206</v>
      </c>
      <c r="F836" s="0" t="s">
        <v>6137</v>
      </c>
    </row>
    <row r="837" customFormat="false" ht="14.4" hidden="false" customHeight="false" outlineLevel="0" collapsed="false">
      <c r="A837" s="0" t="s">
        <v>5203</v>
      </c>
      <c r="B837" s="0" t="s">
        <v>5541</v>
      </c>
      <c r="C837" s="8" t="s">
        <v>5542</v>
      </c>
      <c r="D837" s="8" t="s">
        <v>5206</v>
      </c>
      <c r="F837" s="0" t="s">
        <v>6138</v>
      </c>
    </row>
    <row r="838" customFormat="false" ht="14.4" hidden="false" customHeight="false" outlineLevel="0" collapsed="false">
      <c r="A838" s="0" t="s">
        <v>5203</v>
      </c>
      <c r="B838" s="0" t="s">
        <v>5541</v>
      </c>
      <c r="C838" s="8" t="s">
        <v>5542</v>
      </c>
      <c r="D838" s="8" t="s">
        <v>5206</v>
      </c>
      <c r="F838" s="0" t="s">
        <v>6139</v>
      </c>
    </row>
    <row r="839" customFormat="false" ht="14.4" hidden="false" customHeight="false" outlineLevel="0" collapsed="false">
      <c r="A839" s="0" t="s">
        <v>5203</v>
      </c>
      <c r="B839" s="0" t="s">
        <v>5238</v>
      </c>
      <c r="C839" s="8" t="s">
        <v>5239</v>
      </c>
      <c r="D839" s="8" t="s">
        <v>5206</v>
      </c>
      <c r="F839" s="0" t="s">
        <v>6140</v>
      </c>
    </row>
    <row r="840" customFormat="false" ht="14.4" hidden="false" customHeight="false" outlineLevel="0" collapsed="false">
      <c r="A840" s="0" t="s">
        <v>5203</v>
      </c>
      <c r="B840" s="0" t="s">
        <v>5487</v>
      </c>
      <c r="C840" s="8" t="s">
        <v>5488</v>
      </c>
      <c r="D840" s="8" t="s">
        <v>5206</v>
      </c>
      <c r="F840" s="0" t="s">
        <v>6141</v>
      </c>
    </row>
    <row r="841" customFormat="false" ht="14.4" hidden="false" customHeight="false" outlineLevel="0" collapsed="false">
      <c r="A841" s="0" t="s">
        <v>5203</v>
      </c>
      <c r="B841" s="0" t="s">
        <v>5487</v>
      </c>
      <c r="C841" s="8" t="s">
        <v>5488</v>
      </c>
      <c r="D841" s="8" t="s">
        <v>5206</v>
      </c>
      <c r="F841" s="0" t="s">
        <v>6142</v>
      </c>
    </row>
    <row r="842" customFormat="false" ht="14.4" hidden="false" customHeight="false" outlineLevel="0" collapsed="false">
      <c r="A842" s="0" t="s">
        <v>5203</v>
      </c>
      <c r="B842" s="0" t="s">
        <v>5487</v>
      </c>
      <c r="C842" s="8" t="s">
        <v>5488</v>
      </c>
      <c r="D842" s="8" t="s">
        <v>5206</v>
      </c>
      <c r="F842" s="0" t="s">
        <v>6143</v>
      </c>
    </row>
    <row r="843" customFormat="false" ht="14.4" hidden="false" customHeight="false" outlineLevel="0" collapsed="false">
      <c r="A843" s="0" t="s">
        <v>5203</v>
      </c>
      <c r="B843" s="0" t="s">
        <v>5487</v>
      </c>
      <c r="C843" s="8" t="s">
        <v>5488</v>
      </c>
      <c r="D843" s="8" t="s">
        <v>5206</v>
      </c>
      <c r="F843" s="0" t="s">
        <v>6144</v>
      </c>
    </row>
    <row r="844" customFormat="false" ht="14.4" hidden="false" customHeight="false" outlineLevel="0" collapsed="false">
      <c r="A844" s="0" t="s">
        <v>5203</v>
      </c>
      <c r="B844" s="0" t="s">
        <v>5487</v>
      </c>
      <c r="C844" s="8" t="s">
        <v>5488</v>
      </c>
      <c r="D844" s="8" t="s">
        <v>5206</v>
      </c>
      <c r="F844" s="0" t="s">
        <v>6145</v>
      </c>
    </row>
    <row r="845" customFormat="false" ht="14.4" hidden="false" customHeight="false" outlineLevel="0" collapsed="false">
      <c r="A845" s="0" t="s">
        <v>5203</v>
      </c>
      <c r="B845" s="0" t="s">
        <v>5487</v>
      </c>
      <c r="C845" s="8" t="s">
        <v>5488</v>
      </c>
      <c r="D845" s="8" t="s">
        <v>5206</v>
      </c>
      <c r="F845" s="0" t="s">
        <v>6146</v>
      </c>
    </row>
    <row r="846" customFormat="false" ht="14.4" hidden="false" customHeight="false" outlineLevel="0" collapsed="false">
      <c r="A846" s="0" t="s">
        <v>5203</v>
      </c>
      <c r="B846" s="0" t="s">
        <v>5487</v>
      </c>
      <c r="C846" s="8" t="s">
        <v>5488</v>
      </c>
      <c r="D846" s="8" t="s">
        <v>5206</v>
      </c>
      <c r="F846" s="0" t="s">
        <v>6147</v>
      </c>
    </row>
    <row r="847" customFormat="false" ht="14.4" hidden="false" customHeight="false" outlineLevel="0" collapsed="false">
      <c r="A847" s="0" t="s">
        <v>5203</v>
      </c>
      <c r="B847" s="0" t="s">
        <v>5932</v>
      </c>
      <c r="C847" s="8" t="s">
        <v>5933</v>
      </c>
      <c r="D847" s="8" t="s">
        <v>5206</v>
      </c>
      <c r="F847" s="0" t="s">
        <v>6148</v>
      </c>
    </row>
    <row r="848" customFormat="false" ht="14.4" hidden="false" customHeight="false" outlineLevel="0" collapsed="false">
      <c r="A848" s="0" t="s">
        <v>5203</v>
      </c>
      <c r="B848" s="0" t="s">
        <v>5932</v>
      </c>
      <c r="C848" s="8" t="s">
        <v>5933</v>
      </c>
      <c r="D848" s="8" t="s">
        <v>5206</v>
      </c>
      <c r="F848" s="0" t="s">
        <v>6149</v>
      </c>
    </row>
    <row r="849" customFormat="false" ht="14.4" hidden="false" customHeight="false" outlineLevel="0" collapsed="false">
      <c r="A849" s="0" t="s">
        <v>5203</v>
      </c>
      <c r="B849" s="0" t="s">
        <v>5271</v>
      </c>
      <c r="C849" s="8" t="s">
        <v>5272</v>
      </c>
      <c r="D849" s="8" t="s">
        <v>5206</v>
      </c>
      <c r="F849" s="0" t="s">
        <v>6150</v>
      </c>
    </row>
    <row r="850" customFormat="false" ht="14.4" hidden="false" customHeight="false" outlineLevel="0" collapsed="false">
      <c r="A850" s="0" t="s">
        <v>5203</v>
      </c>
      <c r="B850" s="0" t="s">
        <v>5352</v>
      </c>
      <c r="C850" s="8" t="s">
        <v>5353</v>
      </c>
      <c r="D850" s="8" t="s">
        <v>5206</v>
      </c>
      <c r="F850" s="0" t="s">
        <v>6151</v>
      </c>
    </row>
    <row r="851" customFormat="false" ht="14.4" hidden="false" customHeight="false" outlineLevel="0" collapsed="false">
      <c r="A851" s="0" t="s">
        <v>5203</v>
      </c>
      <c r="B851" s="0" t="s">
        <v>5352</v>
      </c>
      <c r="C851" s="8" t="s">
        <v>5353</v>
      </c>
      <c r="D851" s="8" t="s">
        <v>5206</v>
      </c>
      <c r="F851" s="0" t="s">
        <v>6152</v>
      </c>
    </row>
    <row r="852" customFormat="false" ht="14.4" hidden="false" customHeight="false" outlineLevel="0" collapsed="false">
      <c r="A852" s="0" t="s">
        <v>5203</v>
      </c>
      <c r="B852" s="0" t="s">
        <v>5352</v>
      </c>
      <c r="C852" s="8" t="s">
        <v>5353</v>
      </c>
      <c r="D852" s="8" t="s">
        <v>5206</v>
      </c>
      <c r="F852" s="0" t="s">
        <v>6153</v>
      </c>
    </row>
    <row r="853" customFormat="false" ht="14.4" hidden="false" customHeight="false" outlineLevel="0" collapsed="false">
      <c r="A853" s="0" t="s">
        <v>5203</v>
      </c>
      <c r="B853" s="0" t="s">
        <v>5352</v>
      </c>
      <c r="C853" s="8" t="s">
        <v>5353</v>
      </c>
      <c r="D853" s="8" t="s">
        <v>5206</v>
      </c>
      <c r="F853" s="0" t="s">
        <v>6154</v>
      </c>
    </row>
    <row r="854" customFormat="false" ht="14.4" hidden="false" customHeight="false" outlineLevel="0" collapsed="false">
      <c r="A854" s="0" t="s">
        <v>5203</v>
      </c>
      <c r="B854" s="0" t="s">
        <v>5352</v>
      </c>
      <c r="C854" s="8" t="s">
        <v>5353</v>
      </c>
      <c r="D854" s="8" t="s">
        <v>5206</v>
      </c>
      <c r="F854" s="0" t="s">
        <v>6155</v>
      </c>
    </row>
    <row r="855" customFormat="false" ht="14.4" hidden="false" customHeight="false" outlineLevel="0" collapsed="false">
      <c r="A855" s="0" t="s">
        <v>5203</v>
      </c>
      <c r="B855" s="0" t="s">
        <v>5352</v>
      </c>
      <c r="C855" s="8" t="s">
        <v>5353</v>
      </c>
      <c r="D855" s="8" t="s">
        <v>5206</v>
      </c>
      <c r="F855" s="0" t="s">
        <v>6156</v>
      </c>
    </row>
    <row r="856" customFormat="false" ht="14.4" hidden="false" customHeight="false" outlineLevel="0" collapsed="false">
      <c r="A856" s="0" t="s">
        <v>5203</v>
      </c>
      <c r="B856" s="0" t="s">
        <v>5352</v>
      </c>
      <c r="C856" s="8" t="s">
        <v>5353</v>
      </c>
      <c r="D856" s="8" t="s">
        <v>5206</v>
      </c>
      <c r="F856" s="0" t="s">
        <v>6157</v>
      </c>
    </row>
    <row r="857" customFormat="false" ht="14.4" hidden="false" customHeight="false" outlineLevel="0" collapsed="false">
      <c r="A857" s="0" t="s">
        <v>5203</v>
      </c>
      <c r="B857" s="0" t="s">
        <v>5352</v>
      </c>
      <c r="C857" s="8" t="s">
        <v>5353</v>
      </c>
      <c r="D857" s="8" t="s">
        <v>5206</v>
      </c>
      <c r="F857" s="0" t="s">
        <v>6158</v>
      </c>
    </row>
    <row r="858" customFormat="false" ht="14.4" hidden="false" customHeight="false" outlineLevel="0" collapsed="false">
      <c r="A858" s="0" t="s">
        <v>5203</v>
      </c>
      <c r="B858" s="0" t="s">
        <v>5271</v>
      </c>
      <c r="C858" s="8" t="s">
        <v>5272</v>
      </c>
      <c r="D858" s="8" t="s">
        <v>5206</v>
      </c>
      <c r="F858" s="0" t="s">
        <v>6159</v>
      </c>
    </row>
    <row r="859" customFormat="false" ht="14.4" hidden="false" customHeight="false" outlineLevel="0" collapsed="false">
      <c r="A859" s="0" t="s">
        <v>5203</v>
      </c>
      <c r="B859" s="0" t="s">
        <v>5271</v>
      </c>
      <c r="C859" s="8" t="s">
        <v>5272</v>
      </c>
      <c r="D859" s="8" t="s">
        <v>5206</v>
      </c>
      <c r="F859" s="0" t="s">
        <v>6160</v>
      </c>
    </row>
    <row r="860" customFormat="false" ht="28.8" hidden="false" customHeight="false" outlineLevel="0" collapsed="false">
      <c r="A860" s="0" t="s">
        <v>5203</v>
      </c>
      <c r="B860" s="0" t="s">
        <v>5846</v>
      </c>
      <c r="C860" s="8" t="s">
        <v>5847</v>
      </c>
      <c r="D860" s="8" t="s">
        <v>5206</v>
      </c>
      <c r="F860" s="0" t="s">
        <v>6161</v>
      </c>
    </row>
    <row r="861" customFormat="false" ht="14.4" hidden="false" customHeight="false" outlineLevel="0" collapsed="false">
      <c r="A861" s="0" t="s">
        <v>5203</v>
      </c>
      <c r="B861" s="0" t="s">
        <v>5487</v>
      </c>
      <c r="C861" s="8" t="s">
        <v>5488</v>
      </c>
      <c r="D861" s="8" t="s">
        <v>5206</v>
      </c>
      <c r="F861" s="0" t="s">
        <v>6162</v>
      </c>
    </row>
    <row r="862" customFormat="false" ht="14.4" hidden="false" customHeight="false" outlineLevel="0" collapsed="false">
      <c r="A862" s="0" t="s">
        <v>5203</v>
      </c>
      <c r="B862" s="0" t="s">
        <v>5487</v>
      </c>
      <c r="C862" s="8" t="s">
        <v>5488</v>
      </c>
      <c r="D862" s="8" t="s">
        <v>5206</v>
      </c>
      <c r="F862" s="0" t="s">
        <v>6163</v>
      </c>
    </row>
    <row r="863" customFormat="false" ht="14.4" hidden="false" customHeight="false" outlineLevel="0" collapsed="false">
      <c r="A863" s="0" t="s">
        <v>5203</v>
      </c>
      <c r="B863" s="0" t="s">
        <v>5487</v>
      </c>
      <c r="C863" s="8" t="s">
        <v>5488</v>
      </c>
      <c r="D863" s="8" t="s">
        <v>5206</v>
      </c>
      <c r="F863" s="0" t="s">
        <v>6164</v>
      </c>
    </row>
    <row r="864" customFormat="false" ht="14.4" hidden="false" customHeight="false" outlineLevel="0" collapsed="false">
      <c r="A864" s="0" t="s">
        <v>5203</v>
      </c>
      <c r="B864" s="0" t="s">
        <v>5487</v>
      </c>
      <c r="C864" s="8" t="s">
        <v>5488</v>
      </c>
      <c r="D864" s="8" t="s">
        <v>5206</v>
      </c>
      <c r="F864" s="0" t="s">
        <v>6165</v>
      </c>
    </row>
    <row r="865" customFormat="false" ht="14.4" hidden="false" customHeight="false" outlineLevel="0" collapsed="false">
      <c r="A865" s="0" t="s">
        <v>5203</v>
      </c>
      <c r="B865" s="0" t="s">
        <v>5487</v>
      </c>
      <c r="C865" s="8" t="s">
        <v>5488</v>
      </c>
      <c r="D865" s="8" t="s">
        <v>5206</v>
      </c>
      <c r="F865" s="0" t="s">
        <v>6166</v>
      </c>
    </row>
    <row r="866" customFormat="false" ht="14.4" hidden="false" customHeight="false" outlineLevel="0" collapsed="false">
      <c r="A866" s="0" t="s">
        <v>5203</v>
      </c>
      <c r="B866" s="0" t="s">
        <v>5487</v>
      </c>
      <c r="C866" s="8" t="s">
        <v>5488</v>
      </c>
      <c r="D866" s="8" t="s">
        <v>5206</v>
      </c>
      <c r="F866" s="0" t="s">
        <v>6167</v>
      </c>
    </row>
    <row r="867" customFormat="false" ht="14.4" hidden="false" customHeight="false" outlineLevel="0" collapsed="false">
      <c r="A867" s="0" t="s">
        <v>5203</v>
      </c>
      <c r="B867" s="0" t="s">
        <v>6168</v>
      </c>
      <c r="C867" s="8" t="s">
        <v>6169</v>
      </c>
      <c r="D867" s="8" t="s">
        <v>5206</v>
      </c>
      <c r="F867" s="0" t="s">
        <v>6170</v>
      </c>
    </row>
    <row r="868" customFormat="false" ht="14.4" hidden="false" customHeight="false" outlineLevel="0" collapsed="false">
      <c r="A868" s="0" t="s">
        <v>5203</v>
      </c>
      <c r="B868" s="0" t="s">
        <v>5595</v>
      </c>
      <c r="C868" s="8" t="s">
        <v>5596</v>
      </c>
      <c r="D868" s="8" t="s">
        <v>5206</v>
      </c>
      <c r="F868" s="0" t="s">
        <v>6171</v>
      </c>
    </row>
    <row r="869" customFormat="false" ht="14.4" hidden="false" customHeight="false" outlineLevel="0" collapsed="false">
      <c r="A869" s="0" t="s">
        <v>5203</v>
      </c>
      <c r="B869" s="0" t="s">
        <v>5484</v>
      </c>
      <c r="C869" s="8" t="s">
        <v>5485</v>
      </c>
      <c r="D869" s="8" t="s">
        <v>5206</v>
      </c>
      <c r="F869" s="0" t="s">
        <v>6172</v>
      </c>
    </row>
    <row r="870" customFormat="false" ht="14.4" hidden="false" customHeight="false" outlineLevel="0" collapsed="false">
      <c r="A870" s="0" t="s">
        <v>5203</v>
      </c>
      <c r="B870" s="0" t="s">
        <v>5487</v>
      </c>
      <c r="C870" s="8" t="s">
        <v>5488</v>
      </c>
      <c r="D870" s="8" t="s">
        <v>5206</v>
      </c>
      <c r="F870" s="0" t="s">
        <v>6173</v>
      </c>
    </row>
    <row r="871" customFormat="false" ht="14.4" hidden="false" customHeight="false" outlineLevel="0" collapsed="false">
      <c r="A871" s="0" t="s">
        <v>5203</v>
      </c>
      <c r="B871" s="0" t="s">
        <v>5208</v>
      </c>
      <c r="C871" s="8" t="s">
        <v>5209</v>
      </c>
      <c r="D871" s="8" t="s">
        <v>5206</v>
      </c>
      <c r="F871" s="0" t="s">
        <v>6174</v>
      </c>
    </row>
    <row r="872" customFormat="false" ht="14.4" hidden="false" customHeight="false" outlineLevel="0" collapsed="false">
      <c r="A872" s="0" t="s">
        <v>5203</v>
      </c>
      <c r="B872" s="0" t="s">
        <v>5208</v>
      </c>
      <c r="C872" s="8" t="s">
        <v>5209</v>
      </c>
      <c r="D872" s="8" t="s">
        <v>5206</v>
      </c>
      <c r="F872" s="0" t="s">
        <v>6175</v>
      </c>
    </row>
    <row r="873" customFormat="false" ht="14.4" hidden="false" customHeight="false" outlineLevel="0" collapsed="false">
      <c r="A873" s="0" t="s">
        <v>5203</v>
      </c>
      <c r="B873" s="0" t="s">
        <v>5208</v>
      </c>
      <c r="C873" s="8" t="s">
        <v>5209</v>
      </c>
      <c r="D873" s="8" t="s">
        <v>5206</v>
      </c>
      <c r="F873" s="0" t="s">
        <v>6176</v>
      </c>
    </row>
    <row r="874" customFormat="false" ht="14.4" hidden="false" customHeight="false" outlineLevel="0" collapsed="false">
      <c r="A874" s="0" t="s">
        <v>5203</v>
      </c>
      <c r="B874" s="0" t="s">
        <v>5208</v>
      </c>
      <c r="C874" s="8" t="s">
        <v>5209</v>
      </c>
      <c r="D874" s="8" t="s">
        <v>5206</v>
      </c>
      <c r="F874" s="0" t="s">
        <v>6177</v>
      </c>
    </row>
    <row r="875" customFormat="false" ht="14.4" hidden="false" customHeight="false" outlineLevel="0" collapsed="false">
      <c r="A875" s="0" t="s">
        <v>5203</v>
      </c>
      <c r="B875" s="0" t="s">
        <v>5208</v>
      </c>
      <c r="C875" s="8" t="s">
        <v>5209</v>
      </c>
      <c r="D875" s="8" t="s">
        <v>5206</v>
      </c>
      <c r="F875" s="0" t="s">
        <v>6178</v>
      </c>
    </row>
    <row r="876" customFormat="false" ht="14.4" hidden="false" customHeight="false" outlineLevel="0" collapsed="false">
      <c r="A876" s="0" t="s">
        <v>5203</v>
      </c>
      <c r="B876" s="0" t="s">
        <v>5487</v>
      </c>
      <c r="C876" s="8" t="s">
        <v>5488</v>
      </c>
      <c r="D876" s="8" t="s">
        <v>5206</v>
      </c>
      <c r="F876" s="0" t="s">
        <v>6179</v>
      </c>
    </row>
    <row r="877" customFormat="false" ht="14.4" hidden="false" customHeight="false" outlineLevel="0" collapsed="false">
      <c r="A877" s="0" t="s">
        <v>5203</v>
      </c>
      <c r="B877" s="0" t="s">
        <v>5487</v>
      </c>
      <c r="C877" s="8" t="s">
        <v>5488</v>
      </c>
      <c r="D877" s="8" t="s">
        <v>5206</v>
      </c>
      <c r="F877" s="0" t="s">
        <v>6180</v>
      </c>
    </row>
    <row r="878" customFormat="false" ht="14.4" hidden="false" customHeight="false" outlineLevel="0" collapsed="false">
      <c r="A878" s="0" t="s">
        <v>5203</v>
      </c>
      <c r="B878" s="0" t="s">
        <v>5487</v>
      </c>
      <c r="C878" s="8" t="s">
        <v>5488</v>
      </c>
      <c r="D878" s="8" t="s">
        <v>5206</v>
      </c>
      <c r="F878" s="0" t="s">
        <v>6181</v>
      </c>
    </row>
    <row r="879" customFormat="false" ht="14.4" hidden="false" customHeight="false" outlineLevel="0" collapsed="false">
      <c r="A879" s="0" t="s">
        <v>5203</v>
      </c>
      <c r="B879" s="0" t="s">
        <v>5487</v>
      </c>
      <c r="C879" s="8" t="s">
        <v>5488</v>
      </c>
      <c r="D879" s="8" t="s">
        <v>5206</v>
      </c>
      <c r="F879" s="0" t="s">
        <v>6182</v>
      </c>
    </row>
    <row r="880" customFormat="false" ht="14.4" hidden="false" customHeight="false" outlineLevel="0" collapsed="false">
      <c r="A880" s="0" t="s">
        <v>5203</v>
      </c>
      <c r="B880" s="0" t="s">
        <v>5487</v>
      </c>
      <c r="C880" s="8" t="s">
        <v>5488</v>
      </c>
      <c r="D880" s="8" t="s">
        <v>5206</v>
      </c>
      <c r="F880" s="0" t="s">
        <v>6183</v>
      </c>
    </row>
    <row r="881" customFormat="false" ht="14.4" hidden="false" customHeight="false" outlineLevel="0" collapsed="false">
      <c r="A881" s="0" t="s">
        <v>5203</v>
      </c>
      <c r="B881" s="0" t="s">
        <v>5487</v>
      </c>
      <c r="C881" s="8" t="s">
        <v>5488</v>
      </c>
      <c r="D881" s="8" t="s">
        <v>5206</v>
      </c>
      <c r="F881" s="0" t="s">
        <v>6184</v>
      </c>
    </row>
    <row r="882" customFormat="false" ht="14.4" hidden="false" customHeight="false" outlineLevel="0" collapsed="false">
      <c r="A882" s="0" t="s">
        <v>5203</v>
      </c>
      <c r="B882" s="0" t="s">
        <v>5238</v>
      </c>
      <c r="C882" s="8" t="s">
        <v>5239</v>
      </c>
      <c r="D882" s="8" t="s">
        <v>5206</v>
      </c>
      <c r="F882" s="0" t="s">
        <v>6185</v>
      </c>
    </row>
    <row r="883" customFormat="false" ht="14.4" hidden="false" customHeight="false" outlineLevel="0" collapsed="false">
      <c r="A883" s="0" t="s">
        <v>5203</v>
      </c>
      <c r="B883" s="0" t="s">
        <v>5238</v>
      </c>
      <c r="C883" s="8" t="s">
        <v>5239</v>
      </c>
      <c r="D883" s="8" t="s">
        <v>5206</v>
      </c>
      <c r="F883" s="0" t="s">
        <v>6186</v>
      </c>
    </row>
    <row r="884" customFormat="false" ht="14.4" hidden="false" customHeight="false" outlineLevel="0" collapsed="false">
      <c r="A884" s="0" t="s">
        <v>5203</v>
      </c>
      <c r="B884" s="0" t="s">
        <v>5487</v>
      </c>
      <c r="C884" s="8" t="s">
        <v>5488</v>
      </c>
      <c r="D884" s="8" t="s">
        <v>5206</v>
      </c>
      <c r="F884" s="0" t="s">
        <v>6187</v>
      </c>
    </row>
    <row r="885" customFormat="false" ht="14.4" hidden="false" customHeight="false" outlineLevel="0" collapsed="false">
      <c r="A885" s="0" t="s">
        <v>5203</v>
      </c>
      <c r="B885" s="0" t="s">
        <v>5487</v>
      </c>
      <c r="C885" s="8" t="s">
        <v>5488</v>
      </c>
      <c r="D885" s="8" t="s">
        <v>5206</v>
      </c>
      <c r="F885" s="0" t="s">
        <v>6188</v>
      </c>
    </row>
    <row r="886" customFormat="false" ht="14.4" hidden="false" customHeight="false" outlineLevel="0" collapsed="false">
      <c r="A886" s="0" t="s">
        <v>5203</v>
      </c>
      <c r="B886" s="0" t="s">
        <v>5487</v>
      </c>
      <c r="C886" s="8" t="s">
        <v>5488</v>
      </c>
      <c r="D886" s="8" t="s">
        <v>5206</v>
      </c>
      <c r="F886" s="0" t="s">
        <v>6189</v>
      </c>
    </row>
    <row r="887" customFormat="false" ht="14.4" hidden="false" customHeight="false" outlineLevel="0" collapsed="false">
      <c r="A887" s="0" t="s">
        <v>5203</v>
      </c>
      <c r="B887" s="0" t="s">
        <v>5487</v>
      </c>
      <c r="C887" s="8" t="s">
        <v>5488</v>
      </c>
      <c r="D887" s="8" t="s">
        <v>5206</v>
      </c>
      <c r="F887" s="0" t="s">
        <v>6190</v>
      </c>
    </row>
    <row r="888" customFormat="false" ht="14.4" hidden="false" customHeight="false" outlineLevel="0" collapsed="false">
      <c r="A888" s="0" t="s">
        <v>5203</v>
      </c>
      <c r="B888" s="0" t="s">
        <v>5487</v>
      </c>
      <c r="C888" s="8" t="s">
        <v>5488</v>
      </c>
      <c r="D888" s="8" t="s">
        <v>5206</v>
      </c>
      <c r="F888" s="0" t="s">
        <v>6191</v>
      </c>
    </row>
    <row r="889" customFormat="false" ht="14.4" hidden="false" customHeight="false" outlineLevel="0" collapsed="false">
      <c r="A889" s="0" t="s">
        <v>5203</v>
      </c>
      <c r="B889" s="0" t="s">
        <v>5274</v>
      </c>
      <c r="C889" s="8" t="s">
        <v>5275</v>
      </c>
      <c r="D889" s="8" t="s">
        <v>5206</v>
      </c>
      <c r="F889" s="0" t="s">
        <v>6192</v>
      </c>
    </row>
    <row r="890" customFormat="false" ht="14.4" hidden="false" customHeight="false" outlineLevel="0" collapsed="false">
      <c r="A890" s="0" t="s">
        <v>5203</v>
      </c>
      <c r="B890" s="0" t="s">
        <v>5274</v>
      </c>
      <c r="C890" s="8" t="s">
        <v>5275</v>
      </c>
      <c r="D890" s="8" t="s">
        <v>5206</v>
      </c>
      <c r="F890" s="0" t="s">
        <v>6193</v>
      </c>
    </row>
    <row r="891" customFormat="false" ht="14.4" hidden="false" customHeight="false" outlineLevel="0" collapsed="false">
      <c r="A891" s="0" t="s">
        <v>5203</v>
      </c>
      <c r="B891" s="0" t="s">
        <v>5229</v>
      </c>
      <c r="C891" s="8" t="s">
        <v>5230</v>
      </c>
      <c r="D891" s="8" t="s">
        <v>5206</v>
      </c>
      <c r="F891" s="0" t="s">
        <v>6194</v>
      </c>
    </row>
    <row r="892" customFormat="false" ht="14.4" hidden="false" customHeight="false" outlineLevel="0" collapsed="false">
      <c r="A892" s="0" t="s">
        <v>5203</v>
      </c>
      <c r="B892" s="0" t="s">
        <v>5487</v>
      </c>
      <c r="C892" s="8" t="s">
        <v>5488</v>
      </c>
      <c r="D892" s="8" t="s">
        <v>5206</v>
      </c>
      <c r="F892" s="0" t="s">
        <v>6195</v>
      </c>
    </row>
    <row r="893" customFormat="false" ht="14.4" hidden="false" customHeight="false" outlineLevel="0" collapsed="false">
      <c r="A893" s="0" t="s">
        <v>5203</v>
      </c>
      <c r="B893" s="0" t="s">
        <v>5487</v>
      </c>
      <c r="C893" s="8" t="s">
        <v>5488</v>
      </c>
      <c r="D893" s="8" t="s">
        <v>5206</v>
      </c>
      <c r="F893" s="0" t="s">
        <v>6196</v>
      </c>
    </row>
    <row r="894" customFormat="false" ht="14.4" hidden="false" customHeight="false" outlineLevel="0" collapsed="false">
      <c r="A894" s="0" t="s">
        <v>5203</v>
      </c>
      <c r="B894" s="0" t="s">
        <v>5487</v>
      </c>
      <c r="C894" s="8" t="s">
        <v>5488</v>
      </c>
      <c r="D894" s="8" t="s">
        <v>5206</v>
      </c>
      <c r="F894" s="0" t="s">
        <v>6197</v>
      </c>
    </row>
    <row r="895" customFormat="false" ht="14.4" hidden="false" customHeight="false" outlineLevel="0" collapsed="false">
      <c r="A895" s="0" t="s">
        <v>5203</v>
      </c>
      <c r="B895" s="0" t="s">
        <v>5487</v>
      </c>
      <c r="C895" s="8" t="s">
        <v>5488</v>
      </c>
      <c r="D895" s="8" t="s">
        <v>5206</v>
      </c>
      <c r="F895" s="0" t="s">
        <v>6198</v>
      </c>
    </row>
    <row r="896" customFormat="false" ht="14.4" hidden="false" customHeight="false" outlineLevel="0" collapsed="false">
      <c r="A896" s="0" t="s">
        <v>5203</v>
      </c>
      <c r="B896" s="0" t="s">
        <v>5341</v>
      </c>
      <c r="C896" s="8" t="s">
        <v>5342</v>
      </c>
      <c r="D896" s="8" t="s">
        <v>5206</v>
      </c>
      <c r="F896" s="0" t="s">
        <v>6199</v>
      </c>
    </row>
    <row r="897" customFormat="false" ht="14.4" hidden="false" customHeight="false" outlineLevel="0" collapsed="false">
      <c r="A897" s="0" t="s">
        <v>5203</v>
      </c>
      <c r="B897" s="0" t="s">
        <v>5341</v>
      </c>
      <c r="C897" s="8" t="s">
        <v>5342</v>
      </c>
      <c r="D897" s="8" t="s">
        <v>5206</v>
      </c>
      <c r="F897" s="0" t="s">
        <v>6200</v>
      </c>
    </row>
    <row r="898" customFormat="false" ht="14.4" hidden="false" customHeight="false" outlineLevel="0" collapsed="false">
      <c r="A898" s="0" t="s">
        <v>5203</v>
      </c>
      <c r="B898" s="0" t="s">
        <v>5208</v>
      </c>
      <c r="C898" s="8" t="s">
        <v>5209</v>
      </c>
      <c r="D898" s="8" t="s">
        <v>5206</v>
      </c>
      <c r="F898" s="0" t="s">
        <v>6201</v>
      </c>
    </row>
    <row r="899" customFormat="false" ht="14.4" hidden="false" customHeight="false" outlineLevel="0" collapsed="false">
      <c r="A899" s="0" t="s">
        <v>5203</v>
      </c>
      <c r="B899" s="0" t="s">
        <v>5208</v>
      </c>
      <c r="C899" s="8" t="s">
        <v>5209</v>
      </c>
      <c r="D899" s="8" t="s">
        <v>5206</v>
      </c>
      <c r="F899" s="0" t="s">
        <v>6202</v>
      </c>
    </row>
    <row r="900" customFormat="false" ht="14.4" hidden="false" customHeight="false" outlineLevel="0" collapsed="false">
      <c r="A900" s="0" t="s">
        <v>5203</v>
      </c>
      <c r="B900" s="0" t="s">
        <v>5208</v>
      </c>
      <c r="C900" s="8" t="s">
        <v>5209</v>
      </c>
      <c r="D900" s="8" t="s">
        <v>5206</v>
      </c>
      <c r="F900" s="0" t="s">
        <v>6203</v>
      </c>
    </row>
    <row r="901" customFormat="false" ht="14.4" hidden="false" customHeight="false" outlineLevel="0" collapsed="false">
      <c r="A901" s="0" t="s">
        <v>5203</v>
      </c>
      <c r="B901" s="0" t="s">
        <v>5208</v>
      </c>
      <c r="C901" s="8" t="s">
        <v>5209</v>
      </c>
      <c r="D901" s="8" t="s">
        <v>5206</v>
      </c>
      <c r="F901" s="0" t="s">
        <v>6204</v>
      </c>
    </row>
    <row r="902" customFormat="false" ht="14.4" hidden="false" customHeight="false" outlineLevel="0" collapsed="false">
      <c r="A902" s="0" t="s">
        <v>5203</v>
      </c>
      <c r="B902" s="0" t="s">
        <v>5208</v>
      </c>
      <c r="C902" s="8" t="s">
        <v>5209</v>
      </c>
      <c r="D902" s="8" t="s">
        <v>5206</v>
      </c>
      <c r="F902" s="0" t="s">
        <v>6205</v>
      </c>
    </row>
    <row r="903" customFormat="false" ht="14.4" hidden="false" customHeight="false" outlineLevel="0" collapsed="false">
      <c r="A903" s="0" t="s">
        <v>5203</v>
      </c>
      <c r="B903" s="0" t="s">
        <v>5271</v>
      </c>
      <c r="C903" s="8" t="s">
        <v>5272</v>
      </c>
      <c r="D903" s="8" t="s">
        <v>5206</v>
      </c>
      <c r="F903" s="0" t="s">
        <v>6206</v>
      </c>
    </row>
    <row r="904" customFormat="false" ht="14.4" hidden="false" customHeight="false" outlineLevel="0" collapsed="false">
      <c r="A904" s="0" t="s">
        <v>5203</v>
      </c>
      <c r="B904" s="0" t="s">
        <v>5271</v>
      </c>
      <c r="C904" s="8" t="s">
        <v>5272</v>
      </c>
      <c r="D904" s="8" t="s">
        <v>5206</v>
      </c>
      <c r="F904" s="0" t="s">
        <v>6207</v>
      </c>
    </row>
    <row r="905" customFormat="false" ht="14.4" hidden="false" customHeight="false" outlineLevel="0" collapsed="false">
      <c r="A905" s="0" t="s">
        <v>5203</v>
      </c>
      <c r="B905" s="0" t="s">
        <v>5487</v>
      </c>
      <c r="C905" s="8" t="s">
        <v>5488</v>
      </c>
      <c r="D905" s="8" t="s">
        <v>5206</v>
      </c>
      <c r="F905" s="0" t="s">
        <v>6208</v>
      </c>
    </row>
    <row r="906" customFormat="false" ht="14.4" hidden="false" customHeight="false" outlineLevel="0" collapsed="false">
      <c r="A906" s="0" t="s">
        <v>5203</v>
      </c>
      <c r="B906" s="0" t="s">
        <v>5487</v>
      </c>
      <c r="C906" s="8" t="s">
        <v>5488</v>
      </c>
      <c r="D906" s="8" t="s">
        <v>5206</v>
      </c>
      <c r="F906" s="0" t="s">
        <v>6209</v>
      </c>
    </row>
    <row r="907" customFormat="false" ht="14.4" hidden="false" customHeight="false" outlineLevel="0" collapsed="false">
      <c r="A907" s="0" t="s">
        <v>5203</v>
      </c>
      <c r="B907" s="0" t="s">
        <v>5541</v>
      </c>
      <c r="C907" s="8" t="s">
        <v>5542</v>
      </c>
      <c r="D907" s="8" t="s">
        <v>5206</v>
      </c>
      <c r="F907" s="0" t="s">
        <v>6210</v>
      </c>
    </row>
    <row r="908" customFormat="false" ht="14.4" hidden="false" customHeight="false" outlineLevel="0" collapsed="false">
      <c r="A908" s="0" t="s">
        <v>5203</v>
      </c>
      <c r="B908" s="0" t="s">
        <v>6211</v>
      </c>
      <c r="C908" s="8" t="s">
        <v>6212</v>
      </c>
      <c r="D908" s="8" t="s">
        <v>5206</v>
      </c>
      <c r="F908" s="0" t="s">
        <v>6213</v>
      </c>
    </row>
    <row r="909" customFormat="false" ht="14.4" hidden="false" customHeight="false" outlineLevel="0" collapsed="false">
      <c r="A909" s="0" t="s">
        <v>5203</v>
      </c>
      <c r="B909" s="0" t="s">
        <v>6211</v>
      </c>
      <c r="C909" s="8" t="s">
        <v>6212</v>
      </c>
      <c r="D909" s="8" t="s">
        <v>5206</v>
      </c>
      <c r="F909" s="0" t="s">
        <v>6214</v>
      </c>
    </row>
    <row r="910" customFormat="false" ht="14.4" hidden="false" customHeight="false" outlineLevel="0" collapsed="false">
      <c r="A910" s="0" t="s">
        <v>5203</v>
      </c>
      <c r="B910" s="0" t="s">
        <v>6211</v>
      </c>
      <c r="C910" s="8" t="s">
        <v>6212</v>
      </c>
      <c r="D910" s="8" t="s">
        <v>5206</v>
      </c>
      <c r="F910" s="0" t="s">
        <v>6215</v>
      </c>
    </row>
    <row r="911" customFormat="false" ht="14.4" hidden="false" customHeight="false" outlineLevel="0" collapsed="false">
      <c r="A911" s="0" t="s">
        <v>5203</v>
      </c>
      <c r="B911" s="0" t="s">
        <v>5208</v>
      </c>
      <c r="C911" s="8" t="s">
        <v>5209</v>
      </c>
      <c r="D911" s="8" t="s">
        <v>5206</v>
      </c>
      <c r="F911" s="0" t="s">
        <v>6216</v>
      </c>
    </row>
    <row r="912" customFormat="false" ht="14.4" hidden="false" customHeight="false" outlineLevel="0" collapsed="false">
      <c r="A912" s="0" t="s">
        <v>5203</v>
      </c>
      <c r="B912" s="0" t="s">
        <v>5208</v>
      </c>
      <c r="C912" s="8" t="s">
        <v>5209</v>
      </c>
      <c r="D912" s="8" t="s">
        <v>5206</v>
      </c>
      <c r="F912" s="0" t="s">
        <v>6217</v>
      </c>
    </row>
    <row r="913" customFormat="false" ht="14.4" hidden="false" customHeight="false" outlineLevel="0" collapsed="false">
      <c r="A913" s="0" t="s">
        <v>5203</v>
      </c>
      <c r="B913" s="0" t="s">
        <v>5208</v>
      </c>
      <c r="C913" s="8" t="s">
        <v>5209</v>
      </c>
      <c r="D913" s="8" t="s">
        <v>5206</v>
      </c>
      <c r="F913" s="0" t="s">
        <v>6218</v>
      </c>
    </row>
    <row r="914" customFormat="false" ht="14.4" hidden="false" customHeight="false" outlineLevel="0" collapsed="false">
      <c r="A914" s="0" t="s">
        <v>5203</v>
      </c>
      <c r="B914" s="0" t="s">
        <v>5208</v>
      </c>
      <c r="C914" s="8" t="s">
        <v>5209</v>
      </c>
      <c r="D914" s="8" t="s">
        <v>5206</v>
      </c>
      <c r="F914" s="0" t="s">
        <v>6219</v>
      </c>
    </row>
    <row r="915" customFormat="false" ht="14.4" hidden="false" customHeight="false" outlineLevel="0" collapsed="false">
      <c r="A915" s="0" t="s">
        <v>5203</v>
      </c>
      <c r="B915" s="0" t="s">
        <v>5453</v>
      </c>
      <c r="C915" s="8" t="s">
        <v>5454</v>
      </c>
      <c r="D915" s="8" t="s">
        <v>5206</v>
      </c>
      <c r="F915" s="0" t="s">
        <v>6220</v>
      </c>
    </row>
    <row r="916" customFormat="false" ht="14.4" hidden="false" customHeight="false" outlineLevel="0" collapsed="false">
      <c r="A916" s="0" t="s">
        <v>5203</v>
      </c>
      <c r="B916" s="0" t="s">
        <v>6221</v>
      </c>
      <c r="C916" s="8" t="s">
        <v>6222</v>
      </c>
      <c r="D916" s="8" t="s">
        <v>5206</v>
      </c>
      <c r="F916" s="0" t="s">
        <v>6223</v>
      </c>
    </row>
    <row r="917" customFormat="false" ht="14.4" hidden="false" customHeight="false" outlineLevel="0" collapsed="false">
      <c r="A917" s="0" t="s">
        <v>5203</v>
      </c>
      <c r="B917" s="0" t="s">
        <v>5238</v>
      </c>
      <c r="C917" s="8" t="s">
        <v>5239</v>
      </c>
      <c r="D917" s="8" t="s">
        <v>5206</v>
      </c>
      <c r="F917" s="0" t="s">
        <v>6224</v>
      </c>
    </row>
    <row r="918" customFormat="false" ht="14.4" hidden="false" customHeight="false" outlineLevel="0" collapsed="false">
      <c r="A918" s="0" t="s">
        <v>5203</v>
      </c>
      <c r="B918" s="0" t="s">
        <v>5238</v>
      </c>
      <c r="C918" s="8" t="s">
        <v>5239</v>
      </c>
      <c r="D918" s="8" t="s">
        <v>5206</v>
      </c>
      <c r="F918" s="0" t="s">
        <v>6225</v>
      </c>
    </row>
    <row r="919" customFormat="false" ht="14.4" hidden="false" customHeight="false" outlineLevel="0" collapsed="false">
      <c r="A919" s="0" t="s">
        <v>5203</v>
      </c>
      <c r="B919" s="0" t="s">
        <v>5238</v>
      </c>
      <c r="C919" s="8" t="s">
        <v>5239</v>
      </c>
      <c r="D919" s="8" t="s">
        <v>5206</v>
      </c>
      <c r="F919" s="0" t="s">
        <v>6226</v>
      </c>
    </row>
    <row r="920" customFormat="false" ht="14.4" hidden="false" customHeight="false" outlineLevel="0" collapsed="false">
      <c r="A920" s="0" t="s">
        <v>5203</v>
      </c>
      <c r="B920" s="0" t="s">
        <v>6168</v>
      </c>
      <c r="C920" s="8" t="s">
        <v>6169</v>
      </c>
      <c r="D920" s="8" t="s">
        <v>5206</v>
      </c>
      <c r="F920" s="0" t="s">
        <v>6227</v>
      </c>
    </row>
    <row r="921" customFormat="false" ht="14.4" hidden="false" customHeight="false" outlineLevel="0" collapsed="false">
      <c r="A921" s="0" t="s">
        <v>5203</v>
      </c>
      <c r="B921" s="0" t="s">
        <v>6168</v>
      </c>
      <c r="C921" s="8" t="s">
        <v>6169</v>
      </c>
      <c r="D921" s="8" t="s">
        <v>5206</v>
      </c>
      <c r="F921" s="0" t="s">
        <v>6228</v>
      </c>
    </row>
    <row r="922" customFormat="false" ht="14.4" hidden="false" customHeight="false" outlineLevel="0" collapsed="false">
      <c r="A922" s="0" t="s">
        <v>5203</v>
      </c>
      <c r="B922" s="0" t="s">
        <v>5271</v>
      </c>
      <c r="C922" s="8" t="s">
        <v>5272</v>
      </c>
      <c r="D922" s="8" t="s">
        <v>5206</v>
      </c>
      <c r="F922" s="0" t="s">
        <v>6229</v>
      </c>
    </row>
    <row r="923" customFormat="false" ht="14.4" hidden="false" customHeight="false" outlineLevel="0" collapsed="false">
      <c r="A923" s="0" t="s">
        <v>5203</v>
      </c>
      <c r="B923" s="0" t="s">
        <v>5271</v>
      </c>
      <c r="C923" s="8" t="s">
        <v>5272</v>
      </c>
      <c r="D923" s="8" t="s">
        <v>5206</v>
      </c>
      <c r="F923" s="0" t="s">
        <v>6230</v>
      </c>
    </row>
    <row r="924" customFormat="false" ht="14.4" hidden="false" customHeight="false" outlineLevel="0" collapsed="false">
      <c r="A924" s="0" t="s">
        <v>5203</v>
      </c>
      <c r="B924" s="0" t="s">
        <v>5352</v>
      </c>
      <c r="C924" s="8" t="s">
        <v>5353</v>
      </c>
      <c r="D924" s="8" t="s">
        <v>5206</v>
      </c>
      <c r="F924" s="0" t="s">
        <v>6231</v>
      </c>
    </row>
    <row r="925" customFormat="false" ht="14.4" hidden="false" customHeight="false" outlineLevel="0" collapsed="false">
      <c r="A925" s="0" t="s">
        <v>5203</v>
      </c>
      <c r="B925" s="0" t="s">
        <v>5352</v>
      </c>
      <c r="C925" s="8" t="s">
        <v>5353</v>
      </c>
      <c r="D925" s="8" t="s">
        <v>5206</v>
      </c>
      <c r="F925" s="0" t="s">
        <v>6232</v>
      </c>
    </row>
    <row r="926" customFormat="false" ht="14.4" hidden="false" customHeight="false" outlineLevel="0" collapsed="false">
      <c r="A926" s="0" t="s">
        <v>5203</v>
      </c>
      <c r="B926" s="0" t="s">
        <v>5352</v>
      </c>
      <c r="C926" s="8" t="s">
        <v>5353</v>
      </c>
      <c r="D926" s="8" t="s">
        <v>5206</v>
      </c>
      <c r="F926" s="0" t="s">
        <v>6233</v>
      </c>
    </row>
    <row r="927" customFormat="false" ht="14.4" hidden="false" customHeight="false" outlineLevel="0" collapsed="false">
      <c r="A927" s="0" t="s">
        <v>5203</v>
      </c>
      <c r="B927" s="0" t="s">
        <v>5352</v>
      </c>
      <c r="C927" s="8" t="s">
        <v>5353</v>
      </c>
      <c r="D927" s="8" t="s">
        <v>5206</v>
      </c>
      <c r="F927" s="0" t="s">
        <v>6234</v>
      </c>
    </row>
    <row r="928" customFormat="false" ht="14.4" hidden="false" customHeight="false" outlineLevel="0" collapsed="false">
      <c r="A928" s="0" t="s">
        <v>5203</v>
      </c>
      <c r="B928" s="0" t="s">
        <v>5352</v>
      </c>
      <c r="C928" s="8" t="s">
        <v>5353</v>
      </c>
      <c r="D928" s="8" t="s">
        <v>5206</v>
      </c>
      <c r="F928" s="0" t="s">
        <v>6235</v>
      </c>
    </row>
    <row r="929" customFormat="false" ht="14.4" hidden="false" customHeight="false" outlineLevel="0" collapsed="false">
      <c r="A929" s="0" t="s">
        <v>5203</v>
      </c>
      <c r="B929" s="0" t="s">
        <v>5352</v>
      </c>
      <c r="C929" s="8" t="s">
        <v>5353</v>
      </c>
      <c r="D929" s="8" t="s">
        <v>5206</v>
      </c>
      <c r="F929" s="0" t="s">
        <v>6236</v>
      </c>
    </row>
    <row r="930" customFormat="false" ht="14.4" hidden="false" customHeight="false" outlineLevel="0" collapsed="false">
      <c r="A930" s="0" t="s">
        <v>5203</v>
      </c>
      <c r="B930" s="0" t="s">
        <v>5352</v>
      </c>
      <c r="C930" s="8" t="s">
        <v>5353</v>
      </c>
      <c r="D930" s="8" t="s">
        <v>5206</v>
      </c>
      <c r="F930" s="0" t="s">
        <v>6237</v>
      </c>
    </row>
    <row r="931" customFormat="false" ht="14.4" hidden="false" customHeight="false" outlineLevel="0" collapsed="false">
      <c r="A931" s="0" t="s">
        <v>5203</v>
      </c>
      <c r="B931" s="0" t="s">
        <v>5352</v>
      </c>
      <c r="C931" s="8" t="s">
        <v>5353</v>
      </c>
      <c r="D931" s="8" t="s">
        <v>5206</v>
      </c>
      <c r="F931" s="0" t="s">
        <v>6238</v>
      </c>
    </row>
    <row r="932" customFormat="false" ht="14.4" hidden="false" customHeight="false" outlineLevel="0" collapsed="false">
      <c r="A932" s="0" t="s">
        <v>5203</v>
      </c>
      <c r="B932" s="0" t="s">
        <v>5271</v>
      </c>
      <c r="C932" s="8" t="s">
        <v>5272</v>
      </c>
      <c r="D932" s="8" t="s">
        <v>5206</v>
      </c>
      <c r="F932" s="0" t="s">
        <v>6239</v>
      </c>
    </row>
    <row r="933" customFormat="false" ht="14.4" hidden="false" customHeight="false" outlineLevel="0" collapsed="false">
      <c r="A933" s="0" t="s">
        <v>5203</v>
      </c>
      <c r="B933" s="0" t="s">
        <v>5271</v>
      </c>
      <c r="C933" s="8" t="s">
        <v>5272</v>
      </c>
      <c r="D933" s="8" t="s">
        <v>5206</v>
      </c>
      <c r="F933" s="0" t="s">
        <v>6240</v>
      </c>
    </row>
    <row r="934" customFormat="false" ht="14.4" hidden="false" customHeight="false" outlineLevel="0" collapsed="false">
      <c r="A934" s="0" t="s">
        <v>5203</v>
      </c>
      <c r="B934" s="0" t="s">
        <v>5238</v>
      </c>
      <c r="C934" s="8" t="s">
        <v>5239</v>
      </c>
      <c r="D934" s="8" t="s">
        <v>5206</v>
      </c>
      <c r="F934" s="0" t="s">
        <v>6241</v>
      </c>
    </row>
    <row r="935" customFormat="false" ht="14.4" hidden="false" customHeight="false" outlineLevel="0" collapsed="false">
      <c r="A935" s="0" t="s">
        <v>5203</v>
      </c>
      <c r="B935" s="0" t="s">
        <v>5238</v>
      </c>
      <c r="C935" s="8" t="s">
        <v>5239</v>
      </c>
      <c r="D935" s="8" t="s">
        <v>5206</v>
      </c>
      <c r="F935" s="0" t="s">
        <v>6242</v>
      </c>
    </row>
    <row r="936" customFormat="false" ht="14.4" hidden="false" customHeight="false" outlineLevel="0" collapsed="false">
      <c r="A936" s="0" t="s">
        <v>5203</v>
      </c>
      <c r="B936" s="0" t="s">
        <v>5487</v>
      </c>
      <c r="C936" s="8" t="s">
        <v>5488</v>
      </c>
      <c r="D936" s="8" t="s">
        <v>5206</v>
      </c>
      <c r="F936" s="0" t="s">
        <v>6243</v>
      </c>
    </row>
    <row r="937" customFormat="false" ht="14.4" hidden="false" customHeight="false" outlineLevel="0" collapsed="false">
      <c r="A937" s="0" t="s">
        <v>5203</v>
      </c>
      <c r="B937" s="0" t="s">
        <v>5487</v>
      </c>
      <c r="C937" s="8" t="s">
        <v>5488</v>
      </c>
      <c r="D937" s="8" t="s">
        <v>5206</v>
      </c>
      <c r="F937" s="0" t="s">
        <v>6244</v>
      </c>
    </row>
    <row r="938" customFormat="false" ht="14.4" hidden="false" customHeight="false" outlineLevel="0" collapsed="false">
      <c r="A938" s="0" t="s">
        <v>5203</v>
      </c>
      <c r="B938" s="0" t="s">
        <v>5487</v>
      </c>
      <c r="C938" s="8" t="s">
        <v>5488</v>
      </c>
      <c r="D938" s="8" t="s">
        <v>5206</v>
      </c>
      <c r="F938" s="0" t="s">
        <v>6245</v>
      </c>
    </row>
    <row r="939" customFormat="false" ht="14.4" hidden="false" customHeight="false" outlineLevel="0" collapsed="false">
      <c r="A939" s="0" t="s">
        <v>5203</v>
      </c>
      <c r="B939" s="0" t="s">
        <v>5487</v>
      </c>
      <c r="C939" s="8" t="s">
        <v>5488</v>
      </c>
      <c r="D939" s="8" t="s">
        <v>5206</v>
      </c>
      <c r="F939" s="0" t="s">
        <v>6246</v>
      </c>
    </row>
    <row r="940" customFormat="false" ht="14.4" hidden="false" customHeight="false" outlineLevel="0" collapsed="false">
      <c r="A940" s="0" t="s">
        <v>5203</v>
      </c>
      <c r="B940" s="0" t="s">
        <v>5487</v>
      </c>
      <c r="C940" s="8" t="s">
        <v>5488</v>
      </c>
      <c r="D940" s="8" t="s">
        <v>5206</v>
      </c>
      <c r="F940" s="0" t="s">
        <v>6247</v>
      </c>
    </row>
    <row r="941" customFormat="false" ht="14.4" hidden="false" customHeight="false" outlineLevel="0" collapsed="false">
      <c r="A941" s="0" t="s">
        <v>5203</v>
      </c>
      <c r="B941" s="0" t="s">
        <v>5487</v>
      </c>
      <c r="C941" s="8" t="s">
        <v>5488</v>
      </c>
      <c r="D941" s="8" t="s">
        <v>5206</v>
      </c>
      <c r="F941" s="0" t="s">
        <v>6248</v>
      </c>
    </row>
    <row r="942" customFormat="false" ht="14.4" hidden="false" customHeight="false" outlineLevel="0" collapsed="false">
      <c r="A942" s="0" t="s">
        <v>5203</v>
      </c>
      <c r="B942" s="0" t="s">
        <v>5487</v>
      </c>
      <c r="C942" s="8" t="s">
        <v>5488</v>
      </c>
      <c r="D942" s="8" t="s">
        <v>5206</v>
      </c>
      <c r="F942" s="0" t="s">
        <v>6249</v>
      </c>
    </row>
    <row r="943" customFormat="false" ht="14.4" hidden="false" customHeight="false" outlineLevel="0" collapsed="false">
      <c r="A943" s="0" t="s">
        <v>5203</v>
      </c>
      <c r="B943" s="0" t="s">
        <v>5487</v>
      </c>
      <c r="C943" s="8" t="s">
        <v>5488</v>
      </c>
      <c r="D943" s="8" t="s">
        <v>5206</v>
      </c>
      <c r="F943" s="0" t="s">
        <v>6250</v>
      </c>
    </row>
    <row r="944" customFormat="false" ht="14.4" hidden="false" customHeight="false" outlineLevel="0" collapsed="false">
      <c r="A944" s="0" t="s">
        <v>5203</v>
      </c>
      <c r="B944" s="0" t="s">
        <v>6251</v>
      </c>
      <c r="C944" s="8" t="s">
        <v>6252</v>
      </c>
      <c r="D944" s="8" t="s">
        <v>5206</v>
      </c>
      <c r="F944" s="0" t="s">
        <v>6253</v>
      </c>
    </row>
    <row r="945" customFormat="false" ht="14.4" hidden="false" customHeight="false" outlineLevel="0" collapsed="false">
      <c r="A945" s="0" t="s">
        <v>5203</v>
      </c>
      <c r="B945" s="0" t="s">
        <v>5271</v>
      </c>
      <c r="C945" s="8" t="s">
        <v>5272</v>
      </c>
      <c r="D945" s="8" t="s">
        <v>5206</v>
      </c>
      <c r="F945" s="0" t="s">
        <v>6254</v>
      </c>
    </row>
    <row r="946" customFormat="false" ht="14.4" hidden="false" customHeight="false" outlineLevel="0" collapsed="false">
      <c r="A946" s="0" t="s">
        <v>5203</v>
      </c>
      <c r="B946" s="0" t="s">
        <v>5271</v>
      </c>
      <c r="C946" s="8" t="s">
        <v>5272</v>
      </c>
      <c r="D946" s="8" t="s">
        <v>5206</v>
      </c>
      <c r="F946" s="0" t="s">
        <v>6255</v>
      </c>
    </row>
    <row r="947" customFormat="false" ht="14.4" hidden="false" customHeight="false" outlineLevel="0" collapsed="false">
      <c r="A947" s="0" t="s">
        <v>5203</v>
      </c>
      <c r="B947" s="0" t="s">
        <v>5458</v>
      </c>
      <c r="C947" s="8" t="s">
        <v>5459</v>
      </c>
      <c r="D947" s="8" t="s">
        <v>5206</v>
      </c>
      <c r="F947" s="0" t="s">
        <v>6256</v>
      </c>
    </row>
    <row r="948" customFormat="false" ht="14.4" hidden="false" customHeight="false" outlineLevel="0" collapsed="false">
      <c r="A948" s="0" t="s">
        <v>5203</v>
      </c>
      <c r="B948" s="0" t="s">
        <v>5281</v>
      </c>
      <c r="C948" s="8" t="s">
        <v>5282</v>
      </c>
      <c r="D948" s="8" t="s">
        <v>5206</v>
      </c>
      <c r="F948" s="0" t="s">
        <v>6257</v>
      </c>
    </row>
    <row r="949" customFormat="false" ht="14.4" hidden="false" customHeight="false" outlineLevel="0" collapsed="false">
      <c r="A949" s="0" t="s">
        <v>5203</v>
      </c>
      <c r="B949" s="0" t="s">
        <v>5281</v>
      </c>
      <c r="C949" s="8" t="s">
        <v>5282</v>
      </c>
      <c r="D949" s="8" t="s">
        <v>5206</v>
      </c>
      <c r="F949" s="0" t="s">
        <v>6258</v>
      </c>
    </row>
    <row r="950" customFormat="false" ht="14.4" hidden="false" customHeight="false" outlineLevel="0" collapsed="false">
      <c r="A950" s="0" t="s">
        <v>5203</v>
      </c>
      <c r="B950" s="0" t="s">
        <v>5281</v>
      </c>
      <c r="C950" s="8" t="s">
        <v>5282</v>
      </c>
      <c r="D950" s="8" t="s">
        <v>5206</v>
      </c>
      <c r="F950" s="0" t="s">
        <v>6259</v>
      </c>
    </row>
    <row r="951" customFormat="false" ht="14.4" hidden="false" customHeight="false" outlineLevel="0" collapsed="false">
      <c r="A951" s="0" t="s">
        <v>5203</v>
      </c>
      <c r="B951" s="0" t="s">
        <v>5281</v>
      </c>
      <c r="C951" s="8" t="s">
        <v>5282</v>
      </c>
      <c r="D951" s="8" t="s">
        <v>5206</v>
      </c>
      <c r="F951" s="0" t="s">
        <v>6260</v>
      </c>
    </row>
    <row r="952" customFormat="false" ht="14.4" hidden="false" customHeight="false" outlineLevel="0" collapsed="false">
      <c r="A952" s="0" t="s">
        <v>5203</v>
      </c>
      <c r="B952" s="0" t="s">
        <v>5281</v>
      </c>
      <c r="C952" s="8" t="s">
        <v>5282</v>
      </c>
      <c r="D952" s="8" t="s">
        <v>5206</v>
      </c>
      <c r="F952" s="0" t="s">
        <v>6261</v>
      </c>
    </row>
    <row r="953" customFormat="false" ht="14.4" hidden="false" customHeight="false" outlineLevel="0" collapsed="false">
      <c r="A953" s="0" t="s">
        <v>5203</v>
      </c>
      <c r="B953" s="0" t="s">
        <v>5281</v>
      </c>
      <c r="C953" s="8" t="s">
        <v>5282</v>
      </c>
      <c r="D953" s="8" t="s">
        <v>5206</v>
      </c>
      <c r="F953" s="0" t="s">
        <v>6262</v>
      </c>
    </row>
    <row r="954" customFormat="false" ht="14.4" hidden="false" customHeight="false" outlineLevel="0" collapsed="false">
      <c r="A954" s="0" t="s">
        <v>5203</v>
      </c>
      <c r="B954" s="0" t="s">
        <v>5281</v>
      </c>
      <c r="C954" s="8" t="s">
        <v>5282</v>
      </c>
      <c r="D954" s="8" t="s">
        <v>5206</v>
      </c>
      <c r="F954" s="0" t="s">
        <v>6263</v>
      </c>
    </row>
    <row r="955" customFormat="false" ht="14.4" hidden="false" customHeight="false" outlineLevel="0" collapsed="false">
      <c r="A955" s="0" t="s">
        <v>5203</v>
      </c>
      <c r="B955" s="0" t="s">
        <v>5281</v>
      </c>
      <c r="C955" s="8" t="s">
        <v>5282</v>
      </c>
      <c r="D955" s="8" t="s">
        <v>5206</v>
      </c>
      <c r="F955" s="0" t="s">
        <v>6264</v>
      </c>
    </row>
    <row r="956" customFormat="false" ht="14.4" hidden="false" customHeight="false" outlineLevel="0" collapsed="false">
      <c r="A956" s="0" t="s">
        <v>5203</v>
      </c>
      <c r="B956" s="0" t="s">
        <v>5281</v>
      </c>
      <c r="C956" s="8" t="s">
        <v>5282</v>
      </c>
      <c r="D956" s="8" t="s">
        <v>5206</v>
      </c>
      <c r="F956" s="0" t="s">
        <v>6265</v>
      </c>
    </row>
    <row r="957" customFormat="false" ht="14.4" hidden="false" customHeight="false" outlineLevel="0" collapsed="false">
      <c r="A957" s="0" t="s">
        <v>5203</v>
      </c>
      <c r="B957" s="0" t="s">
        <v>5281</v>
      </c>
      <c r="C957" s="8" t="s">
        <v>5282</v>
      </c>
      <c r="D957" s="8" t="s">
        <v>5206</v>
      </c>
      <c r="F957" s="0" t="s">
        <v>6266</v>
      </c>
    </row>
    <row r="958" customFormat="false" ht="14.4" hidden="false" customHeight="false" outlineLevel="0" collapsed="false">
      <c r="A958" s="0" t="s">
        <v>5203</v>
      </c>
      <c r="B958" s="0" t="s">
        <v>5281</v>
      </c>
      <c r="C958" s="8" t="s">
        <v>5282</v>
      </c>
      <c r="D958" s="8" t="s">
        <v>5206</v>
      </c>
      <c r="F958" s="0" t="s">
        <v>6267</v>
      </c>
    </row>
    <row r="959" customFormat="false" ht="14.4" hidden="false" customHeight="false" outlineLevel="0" collapsed="false">
      <c r="A959" s="0" t="s">
        <v>5203</v>
      </c>
      <c r="B959" s="0" t="s">
        <v>5281</v>
      </c>
      <c r="C959" s="8" t="s">
        <v>5282</v>
      </c>
      <c r="D959" s="8" t="s">
        <v>5206</v>
      </c>
      <c r="F959" s="0" t="s">
        <v>6268</v>
      </c>
    </row>
    <row r="960" customFormat="false" ht="14.4" hidden="false" customHeight="false" outlineLevel="0" collapsed="false">
      <c r="A960" s="0" t="s">
        <v>5203</v>
      </c>
      <c r="B960" s="0" t="s">
        <v>5281</v>
      </c>
      <c r="C960" s="8" t="s">
        <v>5282</v>
      </c>
      <c r="D960" s="8" t="s">
        <v>5206</v>
      </c>
      <c r="F960" s="0" t="s">
        <v>6269</v>
      </c>
    </row>
    <row r="961" customFormat="false" ht="14.4" hidden="false" customHeight="false" outlineLevel="0" collapsed="false">
      <c r="A961" s="0" t="s">
        <v>5203</v>
      </c>
      <c r="B961" s="0" t="s">
        <v>5281</v>
      </c>
      <c r="C961" s="8" t="s">
        <v>5282</v>
      </c>
      <c r="D961" s="8" t="s">
        <v>5206</v>
      </c>
      <c r="F961" s="0" t="s">
        <v>6270</v>
      </c>
    </row>
    <row r="962" customFormat="false" ht="14.4" hidden="false" customHeight="false" outlineLevel="0" collapsed="false">
      <c r="A962" s="0" t="s">
        <v>5203</v>
      </c>
      <c r="B962" s="0" t="s">
        <v>5281</v>
      </c>
      <c r="C962" s="8" t="s">
        <v>5282</v>
      </c>
      <c r="D962" s="8" t="s">
        <v>5206</v>
      </c>
      <c r="F962" s="0" t="s">
        <v>6271</v>
      </c>
    </row>
    <row r="963" customFormat="false" ht="14.4" hidden="false" customHeight="false" outlineLevel="0" collapsed="false">
      <c r="A963" s="0" t="s">
        <v>5203</v>
      </c>
      <c r="B963" s="0" t="s">
        <v>5281</v>
      </c>
      <c r="C963" s="8" t="s">
        <v>5282</v>
      </c>
      <c r="D963" s="8" t="s">
        <v>5206</v>
      </c>
      <c r="F963" s="0" t="s">
        <v>6272</v>
      </c>
    </row>
    <row r="964" customFormat="false" ht="14.4" hidden="false" customHeight="false" outlineLevel="0" collapsed="false">
      <c r="A964" s="0" t="s">
        <v>5203</v>
      </c>
      <c r="B964" s="0" t="s">
        <v>5281</v>
      </c>
      <c r="C964" s="8" t="s">
        <v>5282</v>
      </c>
      <c r="D964" s="8" t="s">
        <v>5206</v>
      </c>
      <c r="F964" s="0" t="s">
        <v>6273</v>
      </c>
    </row>
    <row r="965" customFormat="false" ht="14.4" hidden="false" customHeight="false" outlineLevel="0" collapsed="false">
      <c r="A965" s="0" t="s">
        <v>5203</v>
      </c>
      <c r="B965" s="0" t="s">
        <v>5281</v>
      </c>
      <c r="C965" s="8" t="s">
        <v>5282</v>
      </c>
      <c r="D965" s="8" t="s">
        <v>5206</v>
      </c>
      <c r="F965" s="0" t="s">
        <v>6274</v>
      </c>
    </row>
    <row r="966" customFormat="false" ht="14.4" hidden="false" customHeight="false" outlineLevel="0" collapsed="false">
      <c r="A966" s="0" t="s">
        <v>5203</v>
      </c>
      <c r="B966" s="0" t="s">
        <v>5281</v>
      </c>
      <c r="C966" s="8" t="s">
        <v>5282</v>
      </c>
      <c r="D966" s="8" t="s">
        <v>5206</v>
      </c>
      <c r="F966" s="0" t="s">
        <v>6275</v>
      </c>
    </row>
    <row r="967" customFormat="false" ht="14.4" hidden="false" customHeight="false" outlineLevel="0" collapsed="false">
      <c r="A967" s="0" t="s">
        <v>5203</v>
      </c>
      <c r="B967" s="0" t="s">
        <v>5281</v>
      </c>
      <c r="C967" s="8" t="s">
        <v>5282</v>
      </c>
      <c r="D967" s="8" t="s">
        <v>5206</v>
      </c>
      <c r="F967" s="0" t="s">
        <v>6276</v>
      </c>
    </row>
    <row r="968" customFormat="false" ht="14.4" hidden="false" customHeight="false" outlineLevel="0" collapsed="false">
      <c r="A968" s="0" t="s">
        <v>5203</v>
      </c>
      <c r="B968" s="0" t="s">
        <v>5281</v>
      </c>
      <c r="C968" s="8" t="s">
        <v>5282</v>
      </c>
      <c r="D968" s="8" t="s">
        <v>5206</v>
      </c>
      <c r="F968" s="0" t="s">
        <v>6277</v>
      </c>
    </row>
    <row r="969" customFormat="false" ht="14.4" hidden="false" customHeight="false" outlineLevel="0" collapsed="false">
      <c r="A969" s="0" t="s">
        <v>5203</v>
      </c>
      <c r="B969" s="0" t="s">
        <v>5281</v>
      </c>
      <c r="C969" s="8" t="s">
        <v>5282</v>
      </c>
      <c r="D969" s="8" t="s">
        <v>5206</v>
      </c>
      <c r="F969" s="0" t="s">
        <v>6278</v>
      </c>
    </row>
    <row r="970" customFormat="false" ht="14.4" hidden="false" customHeight="false" outlineLevel="0" collapsed="false">
      <c r="A970" s="0" t="s">
        <v>5203</v>
      </c>
      <c r="B970" s="0" t="s">
        <v>5281</v>
      </c>
      <c r="C970" s="8" t="s">
        <v>5282</v>
      </c>
      <c r="D970" s="8" t="s">
        <v>5206</v>
      </c>
      <c r="F970" s="0" t="s">
        <v>6279</v>
      </c>
    </row>
    <row r="971" customFormat="false" ht="14.4" hidden="false" customHeight="false" outlineLevel="0" collapsed="false">
      <c r="A971" s="0" t="s">
        <v>5203</v>
      </c>
      <c r="B971" s="0" t="s">
        <v>5281</v>
      </c>
      <c r="C971" s="8" t="s">
        <v>5282</v>
      </c>
      <c r="D971" s="8" t="s">
        <v>5206</v>
      </c>
      <c r="F971" s="0" t="s">
        <v>6280</v>
      </c>
    </row>
    <row r="972" customFormat="false" ht="14.4" hidden="false" customHeight="false" outlineLevel="0" collapsed="false">
      <c r="A972" s="0" t="s">
        <v>5203</v>
      </c>
      <c r="B972" s="0" t="s">
        <v>5281</v>
      </c>
      <c r="C972" s="8" t="s">
        <v>5282</v>
      </c>
      <c r="D972" s="8" t="s">
        <v>5206</v>
      </c>
      <c r="F972" s="0" t="s">
        <v>6281</v>
      </c>
    </row>
    <row r="973" customFormat="false" ht="14.4" hidden="false" customHeight="false" outlineLevel="0" collapsed="false">
      <c r="A973" s="0" t="s">
        <v>5203</v>
      </c>
      <c r="B973" s="0" t="s">
        <v>5281</v>
      </c>
      <c r="C973" s="8" t="s">
        <v>5282</v>
      </c>
      <c r="D973" s="8" t="s">
        <v>5206</v>
      </c>
      <c r="F973" s="0" t="s">
        <v>6282</v>
      </c>
    </row>
    <row r="974" customFormat="false" ht="14.4" hidden="false" customHeight="false" outlineLevel="0" collapsed="false">
      <c r="A974" s="0" t="s">
        <v>5203</v>
      </c>
      <c r="B974" s="0" t="s">
        <v>5281</v>
      </c>
      <c r="C974" s="8" t="s">
        <v>5282</v>
      </c>
      <c r="D974" s="8" t="s">
        <v>5206</v>
      </c>
      <c r="F974" s="0" t="s">
        <v>6283</v>
      </c>
    </row>
    <row r="975" customFormat="false" ht="14.4" hidden="false" customHeight="false" outlineLevel="0" collapsed="false">
      <c r="A975" s="0" t="s">
        <v>5203</v>
      </c>
      <c r="B975" s="0" t="s">
        <v>5281</v>
      </c>
      <c r="C975" s="8" t="s">
        <v>5282</v>
      </c>
      <c r="D975" s="8" t="s">
        <v>5206</v>
      </c>
      <c r="F975" s="0" t="s">
        <v>6284</v>
      </c>
    </row>
    <row r="976" customFormat="false" ht="14.4" hidden="false" customHeight="false" outlineLevel="0" collapsed="false">
      <c r="A976" s="0" t="s">
        <v>5203</v>
      </c>
      <c r="B976" s="0" t="s">
        <v>5281</v>
      </c>
      <c r="C976" s="8" t="s">
        <v>5282</v>
      </c>
      <c r="D976" s="8" t="s">
        <v>5206</v>
      </c>
      <c r="F976" s="0" t="s">
        <v>6285</v>
      </c>
    </row>
    <row r="977" customFormat="false" ht="14.4" hidden="false" customHeight="false" outlineLevel="0" collapsed="false">
      <c r="A977" s="0" t="s">
        <v>5203</v>
      </c>
      <c r="B977" s="0" t="s">
        <v>5281</v>
      </c>
      <c r="C977" s="8" t="s">
        <v>5282</v>
      </c>
      <c r="D977" s="8" t="s">
        <v>5206</v>
      </c>
      <c r="F977" s="0" t="s">
        <v>6286</v>
      </c>
    </row>
    <row r="978" customFormat="false" ht="14.4" hidden="false" customHeight="false" outlineLevel="0" collapsed="false">
      <c r="A978" s="0" t="s">
        <v>5203</v>
      </c>
      <c r="B978" s="0" t="s">
        <v>5281</v>
      </c>
      <c r="C978" s="8" t="s">
        <v>5282</v>
      </c>
      <c r="D978" s="8" t="s">
        <v>5206</v>
      </c>
      <c r="F978" s="0" t="s">
        <v>6287</v>
      </c>
    </row>
    <row r="979" customFormat="false" ht="14.4" hidden="false" customHeight="false" outlineLevel="0" collapsed="false">
      <c r="A979" s="0" t="s">
        <v>5203</v>
      </c>
      <c r="B979" s="0" t="s">
        <v>5281</v>
      </c>
      <c r="C979" s="8" t="s">
        <v>5282</v>
      </c>
      <c r="D979" s="8" t="s">
        <v>5206</v>
      </c>
      <c r="F979" s="0" t="s">
        <v>6288</v>
      </c>
    </row>
    <row r="980" customFormat="false" ht="14.4" hidden="false" customHeight="false" outlineLevel="0" collapsed="false">
      <c r="A980" s="0" t="s">
        <v>5203</v>
      </c>
      <c r="B980" s="0" t="s">
        <v>5281</v>
      </c>
      <c r="C980" s="8" t="s">
        <v>5282</v>
      </c>
      <c r="D980" s="8" t="s">
        <v>5206</v>
      </c>
      <c r="F980" s="0" t="s">
        <v>6289</v>
      </c>
    </row>
    <row r="981" customFormat="false" ht="14.4" hidden="false" customHeight="false" outlineLevel="0" collapsed="false">
      <c r="A981" s="0" t="s">
        <v>5203</v>
      </c>
      <c r="B981" s="0" t="s">
        <v>5281</v>
      </c>
      <c r="C981" s="8" t="s">
        <v>5282</v>
      </c>
      <c r="D981" s="8" t="s">
        <v>5206</v>
      </c>
      <c r="F981" s="0" t="s">
        <v>6290</v>
      </c>
    </row>
    <row r="982" customFormat="false" ht="14.4" hidden="false" customHeight="false" outlineLevel="0" collapsed="false">
      <c r="A982" s="0" t="s">
        <v>5203</v>
      </c>
      <c r="B982" s="0" t="s">
        <v>5281</v>
      </c>
      <c r="C982" s="8" t="s">
        <v>5282</v>
      </c>
      <c r="D982" s="8" t="s">
        <v>5206</v>
      </c>
      <c r="F982" s="0" t="s">
        <v>6291</v>
      </c>
    </row>
    <row r="983" customFormat="false" ht="14.4" hidden="false" customHeight="false" outlineLevel="0" collapsed="false">
      <c r="A983" s="0" t="s">
        <v>5203</v>
      </c>
      <c r="B983" s="0" t="s">
        <v>5281</v>
      </c>
      <c r="C983" s="8" t="s">
        <v>5282</v>
      </c>
      <c r="D983" s="8" t="s">
        <v>5206</v>
      </c>
      <c r="F983" s="0" t="s">
        <v>6292</v>
      </c>
    </row>
    <row r="984" customFormat="false" ht="14.4" hidden="false" customHeight="false" outlineLevel="0" collapsed="false">
      <c r="A984" s="0" t="s">
        <v>5203</v>
      </c>
      <c r="B984" s="0" t="s">
        <v>5208</v>
      </c>
      <c r="C984" s="8" t="s">
        <v>5209</v>
      </c>
      <c r="D984" s="8" t="s">
        <v>5206</v>
      </c>
      <c r="F984" s="0" t="s">
        <v>6293</v>
      </c>
    </row>
    <row r="985" customFormat="false" ht="14.4" hidden="false" customHeight="false" outlineLevel="0" collapsed="false">
      <c r="A985" s="0" t="s">
        <v>5203</v>
      </c>
      <c r="B985" s="0" t="s">
        <v>5208</v>
      </c>
      <c r="C985" s="8" t="s">
        <v>5209</v>
      </c>
      <c r="D985" s="8" t="s">
        <v>5206</v>
      </c>
      <c r="F985" s="0" t="s">
        <v>6294</v>
      </c>
    </row>
    <row r="986" customFormat="false" ht="14.4" hidden="false" customHeight="false" outlineLevel="0" collapsed="false">
      <c r="A986" s="0" t="s">
        <v>5203</v>
      </c>
      <c r="B986" s="0" t="s">
        <v>5208</v>
      </c>
      <c r="C986" s="8" t="s">
        <v>5209</v>
      </c>
      <c r="D986" s="8" t="s">
        <v>5206</v>
      </c>
      <c r="F986" s="0" t="s">
        <v>6295</v>
      </c>
    </row>
    <row r="987" customFormat="false" ht="14.4" hidden="false" customHeight="false" outlineLevel="0" collapsed="false">
      <c r="A987" s="0" t="s">
        <v>5203</v>
      </c>
      <c r="B987" s="0" t="s">
        <v>5487</v>
      </c>
      <c r="C987" s="8" t="s">
        <v>5488</v>
      </c>
      <c r="D987" s="8" t="s">
        <v>5206</v>
      </c>
      <c r="F987" s="0" t="s">
        <v>6296</v>
      </c>
    </row>
    <row r="988" customFormat="false" ht="14.4" hidden="false" customHeight="false" outlineLevel="0" collapsed="false">
      <c r="A988" s="0" t="s">
        <v>5203</v>
      </c>
      <c r="B988" s="0" t="s">
        <v>6115</v>
      </c>
      <c r="C988" s="8" t="s">
        <v>6116</v>
      </c>
      <c r="D988" s="8" t="s">
        <v>5206</v>
      </c>
      <c r="F988" s="0" t="s">
        <v>6297</v>
      </c>
    </row>
    <row r="989" customFormat="false" ht="14.4" hidden="false" customHeight="false" outlineLevel="0" collapsed="false">
      <c r="A989" s="0" t="s">
        <v>5203</v>
      </c>
      <c r="B989" s="0" t="s">
        <v>5487</v>
      </c>
      <c r="C989" s="8" t="s">
        <v>5488</v>
      </c>
      <c r="D989" s="8" t="s">
        <v>5206</v>
      </c>
      <c r="F989" s="0" t="s">
        <v>6298</v>
      </c>
    </row>
    <row r="990" customFormat="false" ht="14.4" hidden="false" customHeight="false" outlineLevel="0" collapsed="false">
      <c r="A990" s="0" t="s">
        <v>5203</v>
      </c>
      <c r="B990" s="0" t="s">
        <v>5487</v>
      </c>
      <c r="C990" s="8" t="s">
        <v>5488</v>
      </c>
      <c r="D990" s="8" t="s">
        <v>5206</v>
      </c>
      <c r="F990" s="0" t="s">
        <v>6299</v>
      </c>
    </row>
    <row r="991" customFormat="false" ht="14.4" hidden="false" customHeight="false" outlineLevel="0" collapsed="false">
      <c r="A991" s="0" t="s">
        <v>5203</v>
      </c>
      <c r="B991" s="0" t="s">
        <v>5487</v>
      </c>
      <c r="C991" s="8" t="s">
        <v>5488</v>
      </c>
      <c r="D991" s="8" t="s">
        <v>5206</v>
      </c>
      <c r="F991" s="0" t="s">
        <v>6300</v>
      </c>
    </row>
    <row r="992" customFormat="false" ht="14.4" hidden="false" customHeight="false" outlineLevel="0" collapsed="false">
      <c r="A992" s="0" t="s">
        <v>5203</v>
      </c>
      <c r="B992" s="0" t="s">
        <v>5487</v>
      </c>
      <c r="C992" s="8" t="s">
        <v>5488</v>
      </c>
      <c r="D992" s="8" t="s">
        <v>5206</v>
      </c>
      <c r="F992" s="0" t="s">
        <v>6301</v>
      </c>
    </row>
    <row r="993" customFormat="false" ht="14.4" hidden="false" customHeight="false" outlineLevel="0" collapsed="false">
      <c r="A993" s="0" t="s">
        <v>5203</v>
      </c>
      <c r="B993" s="0" t="s">
        <v>5281</v>
      </c>
      <c r="C993" s="8" t="s">
        <v>5282</v>
      </c>
      <c r="D993" s="8" t="s">
        <v>5206</v>
      </c>
      <c r="F993" s="0" t="s">
        <v>6302</v>
      </c>
    </row>
    <row r="994" customFormat="false" ht="14.4" hidden="false" customHeight="false" outlineLevel="0" collapsed="false">
      <c r="A994" s="0" t="s">
        <v>5203</v>
      </c>
      <c r="B994" s="0" t="s">
        <v>5281</v>
      </c>
      <c r="C994" s="8" t="s">
        <v>5282</v>
      </c>
      <c r="D994" s="8" t="s">
        <v>5206</v>
      </c>
      <c r="F994" s="0" t="s">
        <v>6303</v>
      </c>
    </row>
    <row r="995" customFormat="false" ht="14.4" hidden="false" customHeight="false" outlineLevel="0" collapsed="false">
      <c r="A995" s="0" t="s">
        <v>5203</v>
      </c>
      <c r="B995" s="0" t="s">
        <v>5281</v>
      </c>
      <c r="C995" s="8" t="s">
        <v>5282</v>
      </c>
      <c r="D995" s="8" t="s">
        <v>5206</v>
      </c>
      <c r="F995" s="0" t="s">
        <v>6304</v>
      </c>
    </row>
    <row r="996" customFormat="false" ht="14.4" hidden="false" customHeight="false" outlineLevel="0" collapsed="false">
      <c r="A996" s="0" t="s">
        <v>5203</v>
      </c>
      <c r="B996" s="0" t="s">
        <v>5281</v>
      </c>
      <c r="C996" s="8" t="s">
        <v>5282</v>
      </c>
      <c r="D996" s="8" t="s">
        <v>5206</v>
      </c>
      <c r="F996" s="0" t="s">
        <v>6305</v>
      </c>
    </row>
    <row r="997" customFormat="false" ht="14.4" hidden="false" customHeight="false" outlineLevel="0" collapsed="false">
      <c r="A997" s="0" t="s">
        <v>5203</v>
      </c>
      <c r="B997" s="0" t="s">
        <v>5281</v>
      </c>
      <c r="C997" s="8" t="s">
        <v>5282</v>
      </c>
      <c r="D997" s="8" t="s">
        <v>5206</v>
      </c>
      <c r="F997" s="0" t="s">
        <v>6306</v>
      </c>
    </row>
    <row r="998" customFormat="false" ht="14.4" hidden="false" customHeight="false" outlineLevel="0" collapsed="false">
      <c r="A998" s="0" t="s">
        <v>5203</v>
      </c>
      <c r="B998" s="0" t="s">
        <v>5281</v>
      </c>
      <c r="C998" s="8" t="s">
        <v>5282</v>
      </c>
      <c r="D998" s="8" t="s">
        <v>5206</v>
      </c>
      <c r="F998" s="0" t="s">
        <v>6307</v>
      </c>
    </row>
    <row r="999" customFormat="false" ht="14.4" hidden="false" customHeight="false" outlineLevel="0" collapsed="false">
      <c r="A999" s="0" t="s">
        <v>5203</v>
      </c>
      <c r="B999" s="0" t="s">
        <v>5281</v>
      </c>
      <c r="C999" s="8" t="s">
        <v>5282</v>
      </c>
      <c r="D999" s="8" t="s">
        <v>5206</v>
      </c>
      <c r="F999" s="0" t="s">
        <v>6308</v>
      </c>
    </row>
    <row r="1000" customFormat="false" ht="14.4" hidden="false" customHeight="false" outlineLevel="0" collapsed="false">
      <c r="A1000" s="0" t="s">
        <v>5203</v>
      </c>
      <c r="B1000" s="0" t="s">
        <v>5281</v>
      </c>
      <c r="C1000" s="8" t="s">
        <v>5282</v>
      </c>
      <c r="D1000" s="8" t="s">
        <v>5206</v>
      </c>
      <c r="F1000" s="0" t="s">
        <v>6309</v>
      </c>
    </row>
    <row r="1001" customFormat="false" ht="14.4" hidden="false" customHeight="false" outlineLevel="0" collapsed="false">
      <c r="A1001" s="0" t="s">
        <v>5203</v>
      </c>
      <c r="B1001" s="0" t="s">
        <v>5281</v>
      </c>
      <c r="C1001" s="8" t="s">
        <v>5282</v>
      </c>
      <c r="D1001" s="8" t="s">
        <v>5206</v>
      </c>
      <c r="F1001" s="0" t="s">
        <v>6310</v>
      </c>
    </row>
    <row r="1002" customFormat="false" ht="14.4" hidden="false" customHeight="false" outlineLevel="0" collapsed="false">
      <c r="A1002" s="0" t="s">
        <v>5203</v>
      </c>
      <c r="B1002" s="0" t="s">
        <v>5281</v>
      </c>
      <c r="C1002" s="8" t="s">
        <v>5282</v>
      </c>
      <c r="D1002" s="8" t="s">
        <v>5206</v>
      </c>
      <c r="F1002" s="0" t="s">
        <v>6311</v>
      </c>
    </row>
    <row r="1003" customFormat="false" ht="14.4" hidden="false" customHeight="false" outlineLevel="0" collapsed="false">
      <c r="A1003" s="0" t="s">
        <v>5203</v>
      </c>
      <c r="B1003" s="0" t="s">
        <v>5281</v>
      </c>
      <c r="C1003" s="8" t="s">
        <v>5282</v>
      </c>
      <c r="D1003" s="8" t="s">
        <v>5206</v>
      </c>
      <c r="F1003" s="0" t="s">
        <v>6312</v>
      </c>
    </row>
    <row r="1004" customFormat="false" ht="14.4" hidden="false" customHeight="false" outlineLevel="0" collapsed="false">
      <c r="A1004" s="0" t="s">
        <v>5203</v>
      </c>
      <c r="B1004" s="0" t="s">
        <v>5281</v>
      </c>
      <c r="C1004" s="8" t="s">
        <v>5282</v>
      </c>
      <c r="D1004" s="8" t="s">
        <v>5206</v>
      </c>
      <c r="F1004" s="0" t="s">
        <v>6313</v>
      </c>
    </row>
    <row r="1005" customFormat="false" ht="14.4" hidden="false" customHeight="false" outlineLevel="0" collapsed="false">
      <c r="A1005" s="0" t="s">
        <v>5203</v>
      </c>
      <c r="B1005" s="0" t="s">
        <v>5281</v>
      </c>
      <c r="C1005" s="8" t="s">
        <v>5282</v>
      </c>
      <c r="D1005" s="8" t="s">
        <v>5206</v>
      </c>
      <c r="F1005" s="0" t="s">
        <v>6314</v>
      </c>
    </row>
    <row r="1006" customFormat="false" ht="14.4" hidden="false" customHeight="false" outlineLevel="0" collapsed="false">
      <c r="A1006" s="0" t="s">
        <v>5203</v>
      </c>
      <c r="B1006" s="0" t="s">
        <v>5281</v>
      </c>
      <c r="C1006" s="8" t="s">
        <v>5282</v>
      </c>
      <c r="D1006" s="8" t="s">
        <v>5206</v>
      </c>
      <c r="F1006" s="0" t="s">
        <v>6315</v>
      </c>
    </row>
    <row r="1007" customFormat="false" ht="14.4" hidden="false" customHeight="false" outlineLevel="0" collapsed="false">
      <c r="A1007" s="0" t="s">
        <v>5203</v>
      </c>
      <c r="B1007" s="0" t="s">
        <v>5281</v>
      </c>
      <c r="C1007" s="8" t="s">
        <v>5282</v>
      </c>
      <c r="D1007" s="8" t="s">
        <v>5206</v>
      </c>
      <c r="F1007" s="0" t="s">
        <v>6316</v>
      </c>
    </row>
    <row r="1008" customFormat="false" ht="14.4" hidden="false" customHeight="false" outlineLevel="0" collapsed="false">
      <c r="A1008" s="0" t="s">
        <v>5203</v>
      </c>
      <c r="B1008" s="0" t="s">
        <v>5281</v>
      </c>
      <c r="C1008" s="8" t="s">
        <v>5282</v>
      </c>
      <c r="D1008" s="8" t="s">
        <v>5206</v>
      </c>
      <c r="F1008" s="0" t="s">
        <v>6317</v>
      </c>
    </row>
    <row r="1009" customFormat="false" ht="14.4" hidden="false" customHeight="false" outlineLevel="0" collapsed="false">
      <c r="A1009" s="0" t="s">
        <v>5203</v>
      </c>
      <c r="B1009" s="0" t="s">
        <v>5281</v>
      </c>
      <c r="C1009" s="8" t="s">
        <v>5282</v>
      </c>
      <c r="D1009" s="8" t="s">
        <v>5206</v>
      </c>
      <c r="F1009" s="0" t="s">
        <v>6318</v>
      </c>
    </row>
    <row r="1010" customFormat="false" ht="14.4" hidden="false" customHeight="false" outlineLevel="0" collapsed="false">
      <c r="A1010" s="0" t="s">
        <v>5203</v>
      </c>
      <c r="B1010" s="0" t="s">
        <v>5281</v>
      </c>
      <c r="C1010" s="8" t="s">
        <v>5282</v>
      </c>
      <c r="D1010" s="8" t="s">
        <v>5206</v>
      </c>
      <c r="F1010" s="0" t="s">
        <v>6319</v>
      </c>
    </row>
    <row r="1011" customFormat="false" ht="14.4" hidden="false" customHeight="false" outlineLevel="0" collapsed="false">
      <c r="A1011" s="0" t="s">
        <v>5203</v>
      </c>
      <c r="B1011" s="0" t="s">
        <v>5281</v>
      </c>
      <c r="C1011" s="8" t="s">
        <v>5282</v>
      </c>
      <c r="D1011" s="8" t="s">
        <v>5206</v>
      </c>
      <c r="F1011" s="0" t="s">
        <v>6320</v>
      </c>
    </row>
    <row r="1012" customFormat="false" ht="14.4" hidden="false" customHeight="false" outlineLevel="0" collapsed="false">
      <c r="A1012" s="0" t="s">
        <v>5203</v>
      </c>
      <c r="B1012" s="0" t="s">
        <v>5281</v>
      </c>
      <c r="C1012" s="8" t="s">
        <v>5282</v>
      </c>
      <c r="D1012" s="8" t="s">
        <v>5206</v>
      </c>
      <c r="F1012" s="0" t="s">
        <v>6321</v>
      </c>
    </row>
    <row r="1013" customFormat="false" ht="14.4" hidden="false" customHeight="false" outlineLevel="0" collapsed="false">
      <c r="A1013" s="0" t="s">
        <v>5203</v>
      </c>
      <c r="B1013" s="0" t="s">
        <v>5281</v>
      </c>
      <c r="C1013" s="8" t="s">
        <v>5282</v>
      </c>
      <c r="D1013" s="8" t="s">
        <v>5206</v>
      </c>
      <c r="F1013" s="0" t="s">
        <v>6322</v>
      </c>
    </row>
    <row r="1014" customFormat="false" ht="14.4" hidden="false" customHeight="false" outlineLevel="0" collapsed="false">
      <c r="A1014" s="0" t="s">
        <v>5203</v>
      </c>
      <c r="B1014" s="0" t="s">
        <v>5281</v>
      </c>
      <c r="C1014" s="8" t="s">
        <v>5282</v>
      </c>
      <c r="D1014" s="8" t="s">
        <v>5206</v>
      </c>
      <c r="F1014" s="0" t="s">
        <v>6323</v>
      </c>
    </row>
    <row r="1015" customFormat="false" ht="14.4" hidden="false" customHeight="false" outlineLevel="0" collapsed="false">
      <c r="A1015" s="0" t="s">
        <v>5203</v>
      </c>
      <c r="B1015" s="0" t="s">
        <v>5281</v>
      </c>
      <c r="C1015" s="8" t="s">
        <v>5282</v>
      </c>
      <c r="D1015" s="8" t="s">
        <v>5206</v>
      </c>
      <c r="F1015" s="0" t="s">
        <v>6324</v>
      </c>
    </row>
    <row r="1016" customFormat="false" ht="14.4" hidden="false" customHeight="false" outlineLevel="0" collapsed="false">
      <c r="A1016" s="0" t="s">
        <v>5203</v>
      </c>
      <c r="B1016" s="0" t="s">
        <v>5281</v>
      </c>
      <c r="C1016" s="8" t="s">
        <v>5282</v>
      </c>
      <c r="D1016" s="8" t="s">
        <v>5206</v>
      </c>
      <c r="F1016" s="0" t="s">
        <v>6325</v>
      </c>
    </row>
    <row r="1017" customFormat="false" ht="14.4" hidden="false" customHeight="false" outlineLevel="0" collapsed="false">
      <c r="A1017" s="0" t="s">
        <v>5203</v>
      </c>
      <c r="B1017" s="0" t="s">
        <v>5281</v>
      </c>
      <c r="C1017" s="8" t="s">
        <v>5282</v>
      </c>
      <c r="D1017" s="8" t="s">
        <v>5206</v>
      </c>
      <c r="F1017" s="0" t="s">
        <v>6326</v>
      </c>
    </row>
    <row r="1018" customFormat="false" ht="14.4" hidden="false" customHeight="false" outlineLevel="0" collapsed="false">
      <c r="A1018" s="0" t="s">
        <v>5203</v>
      </c>
      <c r="B1018" s="0" t="s">
        <v>5281</v>
      </c>
      <c r="C1018" s="8" t="s">
        <v>5282</v>
      </c>
      <c r="D1018" s="8" t="s">
        <v>5206</v>
      </c>
      <c r="F1018" s="0" t="s">
        <v>6327</v>
      </c>
    </row>
    <row r="1019" customFormat="false" ht="14.4" hidden="false" customHeight="false" outlineLevel="0" collapsed="false">
      <c r="A1019" s="0" t="s">
        <v>5203</v>
      </c>
      <c r="B1019" s="0" t="s">
        <v>5281</v>
      </c>
      <c r="C1019" s="8" t="s">
        <v>5282</v>
      </c>
      <c r="D1019" s="8" t="s">
        <v>5206</v>
      </c>
      <c r="F1019" s="0" t="s">
        <v>6328</v>
      </c>
    </row>
    <row r="1020" customFormat="false" ht="14.4" hidden="false" customHeight="false" outlineLevel="0" collapsed="false">
      <c r="A1020" s="0" t="s">
        <v>5203</v>
      </c>
      <c r="B1020" s="0" t="s">
        <v>5281</v>
      </c>
      <c r="C1020" s="8" t="s">
        <v>5282</v>
      </c>
      <c r="D1020" s="8" t="s">
        <v>5206</v>
      </c>
      <c r="F1020" s="0" t="s">
        <v>6329</v>
      </c>
    </row>
    <row r="1021" customFormat="false" ht="14.4" hidden="false" customHeight="false" outlineLevel="0" collapsed="false">
      <c r="A1021" s="0" t="s">
        <v>5203</v>
      </c>
      <c r="B1021" s="0" t="s">
        <v>5341</v>
      </c>
      <c r="C1021" s="8" t="s">
        <v>5342</v>
      </c>
      <c r="D1021" s="8" t="s">
        <v>5206</v>
      </c>
      <c r="F1021" s="0" t="s">
        <v>6330</v>
      </c>
    </row>
    <row r="1022" customFormat="false" ht="14.4" hidden="false" customHeight="false" outlineLevel="0" collapsed="false">
      <c r="A1022" s="0" t="s">
        <v>5203</v>
      </c>
      <c r="B1022" s="0" t="s">
        <v>5271</v>
      </c>
      <c r="C1022" s="8" t="s">
        <v>5272</v>
      </c>
      <c r="D1022" s="8" t="s">
        <v>5206</v>
      </c>
      <c r="F1022" s="0" t="s">
        <v>6331</v>
      </c>
    </row>
    <row r="1023" customFormat="false" ht="14.4" hidden="false" customHeight="false" outlineLevel="0" collapsed="false">
      <c r="A1023" s="0" t="s">
        <v>5203</v>
      </c>
      <c r="B1023" s="0" t="s">
        <v>5325</v>
      </c>
      <c r="C1023" s="8" t="s">
        <v>5326</v>
      </c>
      <c r="D1023" s="8" t="s">
        <v>5206</v>
      </c>
      <c r="F1023" s="0" t="s">
        <v>6332</v>
      </c>
    </row>
    <row r="1024" customFormat="false" ht="14.4" hidden="false" customHeight="false" outlineLevel="0" collapsed="false">
      <c r="A1024" s="0" t="s">
        <v>5203</v>
      </c>
      <c r="B1024" s="0" t="s">
        <v>5325</v>
      </c>
      <c r="C1024" s="8" t="s">
        <v>5326</v>
      </c>
      <c r="D1024" s="8" t="s">
        <v>5206</v>
      </c>
      <c r="F1024" s="0" t="s">
        <v>6333</v>
      </c>
    </row>
    <row r="1025" customFormat="false" ht="14.4" hidden="false" customHeight="false" outlineLevel="0" collapsed="false">
      <c r="A1025" s="0" t="s">
        <v>5203</v>
      </c>
      <c r="B1025" s="0" t="s">
        <v>5325</v>
      </c>
      <c r="C1025" s="8" t="s">
        <v>5326</v>
      </c>
      <c r="D1025" s="8" t="s">
        <v>5206</v>
      </c>
      <c r="F1025" s="0" t="s">
        <v>6334</v>
      </c>
    </row>
    <row r="1026" customFormat="false" ht="14.4" hidden="false" customHeight="false" outlineLevel="0" collapsed="false">
      <c r="A1026" s="0" t="s">
        <v>5203</v>
      </c>
      <c r="B1026" s="0" t="s">
        <v>5325</v>
      </c>
      <c r="C1026" s="8" t="s">
        <v>5326</v>
      </c>
      <c r="D1026" s="8" t="s">
        <v>5206</v>
      </c>
      <c r="F1026" s="0" t="s">
        <v>6335</v>
      </c>
    </row>
    <row r="1027" customFormat="false" ht="14.4" hidden="false" customHeight="false" outlineLevel="0" collapsed="false">
      <c r="A1027" s="0" t="s">
        <v>5203</v>
      </c>
      <c r="B1027" s="0" t="s">
        <v>5487</v>
      </c>
      <c r="C1027" s="8" t="s">
        <v>5488</v>
      </c>
      <c r="D1027" s="8" t="s">
        <v>5206</v>
      </c>
      <c r="F1027" s="0" t="s">
        <v>6336</v>
      </c>
    </row>
    <row r="1028" customFormat="false" ht="14.4" hidden="false" customHeight="false" outlineLevel="0" collapsed="false">
      <c r="A1028" s="0" t="s">
        <v>5203</v>
      </c>
      <c r="B1028" s="0" t="s">
        <v>5487</v>
      </c>
      <c r="C1028" s="8" t="s">
        <v>5488</v>
      </c>
      <c r="D1028" s="8" t="s">
        <v>5206</v>
      </c>
      <c r="F1028" s="0" t="s">
        <v>6337</v>
      </c>
    </row>
    <row r="1029" customFormat="false" ht="14.4" hidden="false" customHeight="false" outlineLevel="0" collapsed="false">
      <c r="A1029" s="0" t="s">
        <v>5203</v>
      </c>
      <c r="B1029" s="0" t="s">
        <v>5487</v>
      </c>
      <c r="C1029" s="8" t="s">
        <v>5488</v>
      </c>
      <c r="D1029" s="8" t="s">
        <v>5206</v>
      </c>
      <c r="F1029" s="0" t="s">
        <v>6338</v>
      </c>
    </row>
    <row r="1030" customFormat="false" ht="14.4" hidden="false" customHeight="false" outlineLevel="0" collapsed="false">
      <c r="A1030" s="0" t="s">
        <v>5203</v>
      </c>
      <c r="B1030" s="0" t="s">
        <v>5271</v>
      </c>
      <c r="C1030" s="8" t="s">
        <v>5272</v>
      </c>
      <c r="D1030" s="8" t="s">
        <v>5206</v>
      </c>
      <c r="F1030" s="0" t="s">
        <v>6339</v>
      </c>
    </row>
    <row r="1031" customFormat="false" ht="14.4" hidden="false" customHeight="false" outlineLevel="0" collapsed="false">
      <c r="A1031" s="0" t="s">
        <v>5203</v>
      </c>
      <c r="B1031" s="0" t="s">
        <v>5281</v>
      </c>
      <c r="C1031" s="8" t="s">
        <v>5282</v>
      </c>
      <c r="D1031" s="8" t="s">
        <v>5206</v>
      </c>
      <c r="F1031" s="0" t="s">
        <v>6340</v>
      </c>
    </row>
    <row r="1032" customFormat="false" ht="14.4" hidden="false" customHeight="false" outlineLevel="0" collapsed="false">
      <c r="A1032" s="0" t="s">
        <v>5203</v>
      </c>
      <c r="B1032" s="0" t="s">
        <v>5281</v>
      </c>
      <c r="C1032" s="8" t="s">
        <v>5282</v>
      </c>
      <c r="D1032" s="8" t="s">
        <v>5206</v>
      </c>
      <c r="F1032" s="0" t="s">
        <v>6341</v>
      </c>
    </row>
    <row r="1033" customFormat="false" ht="14.4" hidden="false" customHeight="false" outlineLevel="0" collapsed="false">
      <c r="A1033" s="0" t="s">
        <v>5203</v>
      </c>
      <c r="B1033" s="0" t="s">
        <v>5281</v>
      </c>
      <c r="C1033" s="8" t="s">
        <v>5282</v>
      </c>
      <c r="D1033" s="8" t="s">
        <v>5206</v>
      </c>
      <c r="F1033" s="0" t="s">
        <v>6342</v>
      </c>
    </row>
    <row r="1034" customFormat="false" ht="14.4" hidden="false" customHeight="false" outlineLevel="0" collapsed="false">
      <c r="A1034" s="0" t="s">
        <v>5203</v>
      </c>
      <c r="B1034" s="0" t="s">
        <v>5281</v>
      </c>
      <c r="C1034" s="8" t="s">
        <v>5282</v>
      </c>
      <c r="D1034" s="8" t="s">
        <v>5206</v>
      </c>
      <c r="F1034" s="0" t="s">
        <v>6343</v>
      </c>
    </row>
    <row r="1035" customFormat="false" ht="14.4" hidden="false" customHeight="false" outlineLevel="0" collapsed="false">
      <c r="A1035" s="0" t="s">
        <v>5203</v>
      </c>
      <c r="B1035" s="0" t="s">
        <v>5281</v>
      </c>
      <c r="C1035" s="8" t="s">
        <v>5282</v>
      </c>
      <c r="D1035" s="8" t="s">
        <v>5206</v>
      </c>
      <c r="F1035" s="0" t="s">
        <v>6344</v>
      </c>
    </row>
    <row r="1036" customFormat="false" ht="14.4" hidden="false" customHeight="false" outlineLevel="0" collapsed="false">
      <c r="A1036" s="0" t="s">
        <v>5203</v>
      </c>
      <c r="B1036" s="0" t="s">
        <v>5281</v>
      </c>
      <c r="C1036" s="8" t="s">
        <v>5282</v>
      </c>
      <c r="D1036" s="8" t="s">
        <v>5206</v>
      </c>
      <c r="F1036" s="0" t="s">
        <v>6345</v>
      </c>
    </row>
    <row r="1037" customFormat="false" ht="14.4" hidden="false" customHeight="false" outlineLevel="0" collapsed="false">
      <c r="A1037" s="0" t="s">
        <v>5203</v>
      </c>
      <c r="B1037" s="0" t="s">
        <v>5281</v>
      </c>
      <c r="C1037" s="8" t="s">
        <v>5282</v>
      </c>
      <c r="D1037" s="8" t="s">
        <v>5206</v>
      </c>
      <c r="F1037" s="0" t="s">
        <v>6346</v>
      </c>
    </row>
    <row r="1038" customFormat="false" ht="14.4" hidden="false" customHeight="false" outlineLevel="0" collapsed="false">
      <c r="A1038" s="0" t="s">
        <v>5203</v>
      </c>
      <c r="B1038" s="0" t="s">
        <v>5281</v>
      </c>
      <c r="C1038" s="8" t="s">
        <v>5282</v>
      </c>
      <c r="D1038" s="8" t="s">
        <v>5206</v>
      </c>
      <c r="F1038" s="0" t="s">
        <v>6347</v>
      </c>
    </row>
    <row r="1039" customFormat="false" ht="14.4" hidden="false" customHeight="false" outlineLevel="0" collapsed="false">
      <c r="A1039" s="0" t="s">
        <v>5203</v>
      </c>
      <c r="B1039" s="0" t="s">
        <v>5281</v>
      </c>
      <c r="C1039" s="8" t="s">
        <v>5282</v>
      </c>
      <c r="D1039" s="8" t="s">
        <v>5206</v>
      </c>
      <c r="F1039" s="0" t="s">
        <v>6348</v>
      </c>
    </row>
    <row r="1040" customFormat="false" ht="14.4" hidden="false" customHeight="false" outlineLevel="0" collapsed="false">
      <c r="A1040" s="0" t="s">
        <v>5203</v>
      </c>
      <c r="B1040" s="0" t="s">
        <v>5281</v>
      </c>
      <c r="C1040" s="8" t="s">
        <v>5282</v>
      </c>
      <c r="D1040" s="8" t="s">
        <v>5206</v>
      </c>
      <c r="F1040" s="0" t="s">
        <v>6349</v>
      </c>
    </row>
    <row r="1041" customFormat="false" ht="14.4" hidden="false" customHeight="false" outlineLevel="0" collapsed="false">
      <c r="A1041" s="0" t="s">
        <v>5203</v>
      </c>
      <c r="B1041" s="0" t="s">
        <v>5281</v>
      </c>
      <c r="C1041" s="8" t="s">
        <v>5282</v>
      </c>
      <c r="D1041" s="8" t="s">
        <v>5206</v>
      </c>
      <c r="F1041" s="0" t="s">
        <v>6350</v>
      </c>
    </row>
    <row r="1042" customFormat="false" ht="14.4" hidden="false" customHeight="false" outlineLevel="0" collapsed="false">
      <c r="A1042" s="0" t="s">
        <v>5203</v>
      </c>
      <c r="B1042" s="0" t="s">
        <v>5281</v>
      </c>
      <c r="C1042" s="8" t="s">
        <v>5282</v>
      </c>
      <c r="D1042" s="8" t="s">
        <v>5206</v>
      </c>
      <c r="F1042" s="0" t="s">
        <v>6351</v>
      </c>
    </row>
    <row r="1043" customFormat="false" ht="14.4" hidden="false" customHeight="false" outlineLevel="0" collapsed="false">
      <c r="A1043" s="0" t="s">
        <v>5203</v>
      </c>
      <c r="B1043" s="0" t="s">
        <v>5271</v>
      </c>
      <c r="C1043" s="8" t="s">
        <v>5272</v>
      </c>
      <c r="D1043" s="8" t="s">
        <v>5206</v>
      </c>
      <c r="F1043" s="0" t="s">
        <v>6352</v>
      </c>
    </row>
    <row r="1044" customFormat="false" ht="14.4" hidden="false" customHeight="false" outlineLevel="0" collapsed="false">
      <c r="A1044" s="0" t="s">
        <v>5203</v>
      </c>
      <c r="B1044" s="0" t="s">
        <v>5271</v>
      </c>
      <c r="C1044" s="8" t="s">
        <v>5272</v>
      </c>
      <c r="D1044" s="8" t="s">
        <v>5206</v>
      </c>
      <c r="F1044" s="0" t="s">
        <v>6353</v>
      </c>
    </row>
    <row r="1045" customFormat="false" ht="14.4" hidden="false" customHeight="false" outlineLevel="0" collapsed="false">
      <c r="A1045" s="0" t="s">
        <v>5203</v>
      </c>
      <c r="B1045" s="0" t="s">
        <v>5271</v>
      </c>
      <c r="C1045" s="8" t="s">
        <v>5272</v>
      </c>
      <c r="D1045" s="8" t="s">
        <v>5206</v>
      </c>
      <c r="F1045" s="0" t="s">
        <v>6354</v>
      </c>
    </row>
    <row r="1046" customFormat="false" ht="14.4" hidden="false" customHeight="false" outlineLevel="0" collapsed="false">
      <c r="A1046" s="0" t="s">
        <v>5203</v>
      </c>
      <c r="B1046" s="0" t="s">
        <v>5595</v>
      </c>
      <c r="C1046" s="8" t="s">
        <v>5596</v>
      </c>
      <c r="D1046" s="8" t="s">
        <v>5206</v>
      </c>
      <c r="F1046" s="0" t="s">
        <v>6355</v>
      </c>
    </row>
    <row r="1047" customFormat="false" ht="14.4" hidden="false" customHeight="false" outlineLevel="0" collapsed="false">
      <c r="A1047" s="0" t="s">
        <v>5203</v>
      </c>
      <c r="B1047" s="0" t="s">
        <v>5229</v>
      </c>
      <c r="C1047" s="8" t="s">
        <v>5230</v>
      </c>
      <c r="D1047" s="8" t="s">
        <v>5206</v>
      </c>
      <c r="F1047" s="0" t="s">
        <v>6356</v>
      </c>
    </row>
    <row r="1048" customFormat="false" ht="14.4" hidden="false" customHeight="false" outlineLevel="0" collapsed="false">
      <c r="A1048" s="0" t="s">
        <v>5203</v>
      </c>
      <c r="B1048" s="0" t="s">
        <v>5325</v>
      </c>
      <c r="C1048" s="8" t="s">
        <v>5326</v>
      </c>
      <c r="D1048" s="8" t="s">
        <v>5206</v>
      </c>
      <c r="F1048" s="0" t="s">
        <v>6357</v>
      </c>
    </row>
    <row r="1049" customFormat="false" ht="14.4" hidden="false" customHeight="false" outlineLevel="0" collapsed="false">
      <c r="A1049" s="0" t="s">
        <v>5203</v>
      </c>
      <c r="B1049" s="0" t="s">
        <v>5325</v>
      </c>
      <c r="C1049" s="8" t="s">
        <v>5326</v>
      </c>
      <c r="D1049" s="8" t="s">
        <v>5206</v>
      </c>
      <c r="F1049" s="0" t="s">
        <v>6358</v>
      </c>
    </row>
    <row r="1050" customFormat="false" ht="14.4" hidden="false" customHeight="false" outlineLevel="0" collapsed="false">
      <c r="A1050" s="0" t="s">
        <v>5203</v>
      </c>
      <c r="B1050" s="0" t="s">
        <v>5238</v>
      </c>
      <c r="C1050" s="8" t="s">
        <v>5239</v>
      </c>
      <c r="D1050" s="8" t="s">
        <v>5206</v>
      </c>
      <c r="F1050" s="0" t="s">
        <v>6359</v>
      </c>
    </row>
    <row r="1051" customFormat="false" ht="14.4" hidden="false" customHeight="false" outlineLevel="0" collapsed="false">
      <c r="A1051" s="0" t="s">
        <v>5203</v>
      </c>
      <c r="B1051" s="0" t="s">
        <v>5325</v>
      </c>
      <c r="C1051" s="8" t="s">
        <v>5326</v>
      </c>
      <c r="D1051" s="8" t="s">
        <v>5206</v>
      </c>
      <c r="F1051" s="0" t="s">
        <v>6360</v>
      </c>
    </row>
    <row r="1052" customFormat="false" ht="14.4" hidden="false" customHeight="false" outlineLevel="0" collapsed="false">
      <c r="A1052" s="0" t="s">
        <v>5203</v>
      </c>
      <c r="B1052" s="0" t="s">
        <v>5325</v>
      </c>
      <c r="C1052" s="8" t="s">
        <v>5326</v>
      </c>
      <c r="D1052" s="8" t="s">
        <v>5206</v>
      </c>
      <c r="F1052" s="0" t="s">
        <v>6361</v>
      </c>
    </row>
    <row r="1053" customFormat="false" ht="14.4" hidden="false" customHeight="false" outlineLevel="0" collapsed="false">
      <c r="A1053" s="0" t="s">
        <v>5203</v>
      </c>
      <c r="B1053" s="0" t="s">
        <v>5244</v>
      </c>
      <c r="C1053" s="8" t="s">
        <v>5245</v>
      </c>
      <c r="D1053" s="8" t="s">
        <v>5206</v>
      </c>
      <c r="F1053" s="0" t="s">
        <v>6362</v>
      </c>
    </row>
    <row r="1054" customFormat="false" ht="14.4" hidden="false" customHeight="false" outlineLevel="0" collapsed="false">
      <c r="A1054" s="0" t="s">
        <v>5203</v>
      </c>
      <c r="B1054" s="0" t="s">
        <v>5325</v>
      </c>
      <c r="C1054" s="8" t="s">
        <v>5326</v>
      </c>
      <c r="D1054" s="8" t="s">
        <v>5206</v>
      </c>
      <c r="F1054" s="0" t="s">
        <v>6363</v>
      </c>
    </row>
    <row r="1055" customFormat="false" ht="14.4" hidden="false" customHeight="false" outlineLevel="0" collapsed="false">
      <c r="A1055" s="0" t="s">
        <v>5203</v>
      </c>
      <c r="B1055" s="0" t="s">
        <v>5281</v>
      </c>
      <c r="C1055" s="8" t="s">
        <v>5282</v>
      </c>
      <c r="D1055" s="8" t="s">
        <v>5206</v>
      </c>
      <c r="F1055" s="0" t="s">
        <v>6364</v>
      </c>
    </row>
    <row r="1056" customFormat="false" ht="14.4" hidden="false" customHeight="false" outlineLevel="0" collapsed="false">
      <c r="A1056" s="0" t="s">
        <v>5203</v>
      </c>
      <c r="B1056" s="0" t="s">
        <v>5281</v>
      </c>
      <c r="C1056" s="8" t="s">
        <v>5282</v>
      </c>
      <c r="D1056" s="8" t="s">
        <v>5206</v>
      </c>
      <c r="F1056" s="0" t="s">
        <v>6365</v>
      </c>
    </row>
    <row r="1057" customFormat="false" ht="14.4" hidden="false" customHeight="false" outlineLevel="0" collapsed="false">
      <c r="A1057" s="0" t="s">
        <v>5203</v>
      </c>
      <c r="B1057" s="0" t="s">
        <v>6168</v>
      </c>
      <c r="C1057" s="8" t="s">
        <v>6169</v>
      </c>
      <c r="D1057" s="8" t="s">
        <v>5206</v>
      </c>
      <c r="F1057" s="0" t="s">
        <v>6366</v>
      </c>
    </row>
    <row r="1058" customFormat="false" ht="14.4" hidden="false" customHeight="false" outlineLevel="0" collapsed="false">
      <c r="A1058" s="0" t="s">
        <v>5203</v>
      </c>
      <c r="B1058" s="0" t="s">
        <v>5281</v>
      </c>
      <c r="C1058" s="8" t="s">
        <v>5282</v>
      </c>
      <c r="D1058" s="8" t="s">
        <v>5206</v>
      </c>
      <c r="F1058" s="0" t="s">
        <v>6367</v>
      </c>
    </row>
    <row r="1059" customFormat="false" ht="14.4" hidden="false" customHeight="false" outlineLevel="0" collapsed="false">
      <c r="A1059" s="0" t="s">
        <v>5203</v>
      </c>
      <c r="B1059" s="0" t="s">
        <v>5211</v>
      </c>
      <c r="C1059" s="8" t="s">
        <v>5212</v>
      </c>
      <c r="D1059" s="8" t="s">
        <v>5206</v>
      </c>
      <c r="F1059" s="0" t="s">
        <v>6368</v>
      </c>
    </row>
    <row r="1060" customFormat="false" ht="14.4" hidden="false" customHeight="false" outlineLevel="0" collapsed="false">
      <c r="A1060" s="0" t="s">
        <v>5203</v>
      </c>
      <c r="B1060" s="0" t="s">
        <v>5487</v>
      </c>
      <c r="C1060" s="8" t="s">
        <v>5488</v>
      </c>
      <c r="D1060" s="8" t="s">
        <v>5206</v>
      </c>
      <c r="F1060" s="0" t="s">
        <v>6369</v>
      </c>
    </row>
    <row r="1061" customFormat="false" ht="14.4" hidden="false" customHeight="false" outlineLevel="0" collapsed="false">
      <c r="A1061" s="0" t="s">
        <v>5203</v>
      </c>
      <c r="B1061" s="0" t="s">
        <v>5487</v>
      </c>
      <c r="C1061" s="8" t="s">
        <v>5488</v>
      </c>
      <c r="D1061" s="8" t="s">
        <v>5206</v>
      </c>
      <c r="F1061" s="0" t="s">
        <v>6370</v>
      </c>
    </row>
    <row r="1062" customFormat="false" ht="14.4" hidden="false" customHeight="false" outlineLevel="0" collapsed="false">
      <c r="A1062" s="0" t="s">
        <v>5203</v>
      </c>
      <c r="B1062" s="0" t="s">
        <v>5487</v>
      </c>
      <c r="C1062" s="8" t="s">
        <v>5488</v>
      </c>
      <c r="D1062" s="8" t="s">
        <v>5206</v>
      </c>
      <c r="F1062" s="0" t="s">
        <v>6371</v>
      </c>
    </row>
    <row r="1063" customFormat="false" ht="14.4" hidden="false" customHeight="false" outlineLevel="0" collapsed="false">
      <c r="A1063" s="0" t="s">
        <v>5203</v>
      </c>
      <c r="B1063" s="0" t="s">
        <v>5487</v>
      </c>
      <c r="C1063" s="8" t="s">
        <v>5488</v>
      </c>
      <c r="D1063" s="8" t="s">
        <v>5206</v>
      </c>
      <c r="F1063" s="0" t="s">
        <v>6372</v>
      </c>
    </row>
    <row r="1064" customFormat="false" ht="14.4" hidden="false" customHeight="false" outlineLevel="0" collapsed="false">
      <c r="A1064" s="0" t="s">
        <v>5203</v>
      </c>
      <c r="B1064" s="0" t="s">
        <v>5281</v>
      </c>
      <c r="C1064" s="8" t="s">
        <v>5282</v>
      </c>
      <c r="D1064" s="8" t="s">
        <v>5206</v>
      </c>
      <c r="F1064" s="0" t="s">
        <v>6373</v>
      </c>
    </row>
    <row r="1065" customFormat="false" ht="14.4" hidden="false" customHeight="false" outlineLevel="0" collapsed="false">
      <c r="A1065" s="0" t="s">
        <v>5203</v>
      </c>
      <c r="B1065" s="0" t="s">
        <v>5281</v>
      </c>
      <c r="C1065" s="8" t="s">
        <v>5282</v>
      </c>
      <c r="D1065" s="8" t="s">
        <v>5206</v>
      </c>
      <c r="F1065" s="0" t="s">
        <v>6374</v>
      </c>
    </row>
    <row r="1066" customFormat="false" ht="14.4" hidden="false" customHeight="false" outlineLevel="0" collapsed="false">
      <c r="A1066" s="0" t="s">
        <v>5203</v>
      </c>
      <c r="B1066" s="0" t="s">
        <v>5281</v>
      </c>
      <c r="C1066" s="8" t="s">
        <v>5282</v>
      </c>
      <c r="D1066" s="8" t="s">
        <v>5206</v>
      </c>
      <c r="F1066" s="0" t="s">
        <v>6375</v>
      </c>
    </row>
    <row r="1067" customFormat="false" ht="14.4" hidden="false" customHeight="false" outlineLevel="0" collapsed="false">
      <c r="A1067" s="0" t="s">
        <v>5203</v>
      </c>
      <c r="B1067" s="0" t="s">
        <v>5281</v>
      </c>
      <c r="C1067" s="8" t="s">
        <v>5282</v>
      </c>
      <c r="D1067" s="8" t="s">
        <v>5206</v>
      </c>
      <c r="F1067" s="0" t="s">
        <v>6376</v>
      </c>
    </row>
    <row r="1068" customFormat="false" ht="14.4" hidden="false" customHeight="false" outlineLevel="0" collapsed="false">
      <c r="A1068" s="0" t="s">
        <v>5203</v>
      </c>
      <c r="B1068" s="0" t="s">
        <v>5281</v>
      </c>
      <c r="C1068" s="8" t="s">
        <v>5282</v>
      </c>
      <c r="D1068" s="8" t="s">
        <v>5206</v>
      </c>
      <c r="F1068" s="0" t="s">
        <v>6377</v>
      </c>
    </row>
    <row r="1069" customFormat="false" ht="14.4" hidden="false" customHeight="false" outlineLevel="0" collapsed="false">
      <c r="A1069" s="0" t="s">
        <v>5203</v>
      </c>
      <c r="B1069" s="0" t="s">
        <v>5281</v>
      </c>
      <c r="C1069" s="8" t="s">
        <v>5282</v>
      </c>
      <c r="D1069" s="8" t="s">
        <v>5206</v>
      </c>
      <c r="F1069" s="0" t="s">
        <v>6378</v>
      </c>
    </row>
    <row r="1070" customFormat="false" ht="14.4" hidden="false" customHeight="false" outlineLevel="0" collapsed="false">
      <c r="A1070" s="0" t="s">
        <v>5203</v>
      </c>
      <c r="B1070" s="0" t="s">
        <v>5281</v>
      </c>
      <c r="C1070" s="8" t="s">
        <v>5282</v>
      </c>
      <c r="D1070" s="8" t="s">
        <v>5206</v>
      </c>
      <c r="F1070" s="0" t="s">
        <v>6379</v>
      </c>
    </row>
    <row r="1071" customFormat="false" ht="14.4" hidden="false" customHeight="false" outlineLevel="0" collapsed="false">
      <c r="A1071" s="0" t="s">
        <v>5203</v>
      </c>
      <c r="B1071" s="0" t="s">
        <v>5271</v>
      </c>
      <c r="C1071" s="8" t="s">
        <v>5272</v>
      </c>
      <c r="D1071" s="8" t="s">
        <v>5206</v>
      </c>
      <c r="F1071" s="0" t="s">
        <v>6380</v>
      </c>
    </row>
    <row r="1072" customFormat="false" ht="14.4" hidden="false" customHeight="false" outlineLevel="0" collapsed="false">
      <c r="A1072" s="0" t="s">
        <v>5203</v>
      </c>
      <c r="B1072" s="0" t="s">
        <v>5281</v>
      </c>
      <c r="C1072" s="8" t="s">
        <v>5282</v>
      </c>
      <c r="D1072" s="8" t="s">
        <v>5206</v>
      </c>
      <c r="F1072" s="0" t="s">
        <v>6381</v>
      </c>
    </row>
    <row r="1073" customFormat="false" ht="14.4" hidden="false" customHeight="false" outlineLevel="0" collapsed="false">
      <c r="A1073" s="0" t="s">
        <v>5203</v>
      </c>
      <c r="B1073" s="0" t="s">
        <v>5487</v>
      </c>
      <c r="C1073" s="8" t="s">
        <v>5488</v>
      </c>
      <c r="D1073" s="8" t="s">
        <v>5206</v>
      </c>
      <c r="F1073" s="0" t="s">
        <v>6382</v>
      </c>
    </row>
    <row r="1074" customFormat="false" ht="14.4" hidden="false" customHeight="false" outlineLevel="0" collapsed="false">
      <c r="A1074" s="0" t="s">
        <v>5203</v>
      </c>
      <c r="B1074" s="0" t="s">
        <v>5487</v>
      </c>
      <c r="C1074" s="8" t="s">
        <v>5488</v>
      </c>
      <c r="D1074" s="8" t="s">
        <v>5206</v>
      </c>
      <c r="F1074" s="0" t="s">
        <v>6383</v>
      </c>
    </row>
    <row r="1075" customFormat="false" ht="14.4" hidden="false" customHeight="false" outlineLevel="0" collapsed="false">
      <c r="A1075" s="0" t="s">
        <v>5203</v>
      </c>
      <c r="B1075" s="0" t="s">
        <v>5271</v>
      </c>
      <c r="C1075" s="8" t="s">
        <v>5272</v>
      </c>
      <c r="D1075" s="8" t="s">
        <v>5206</v>
      </c>
      <c r="F1075" s="0" t="s">
        <v>6384</v>
      </c>
    </row>
    <row r="1076" customFormat="false" ht="14.4" hidden="false" customHeight="false" outlineLevel="0" collapsed="false">
      <c r="A1076" s="0" t="s">
        <v>5203</v>
      </c>
      <c r="B1076" s="0" t="s">
        <v>5271</v>
      </c>
      <c r="C1076" s="8" t="s">
        <v>5272</v>
      </c>
      <c r="D1076" s="8" t="s">
        <v>5206</v>
      </c>
      <c r="F1076" s="0" t="s">
        <v>6385</v>
      </c>
    </row>
    <row r="1077" customFormat="false" ht="14.4" hidden="false" customHeight="false" outlineLevel="0" collapsed="false">
      <c r="A1077" s="0" t="s">
        <v>5203</v>
      </c>
      <c r="B1077" s="0" t="s">
        <v>5271</v>
      </c>
      <c r="C1077" s="8" t="s">
        <v>5272</v>
      </c>
      <c r="D1077" s="8" t="s">
        <v>5206</v>
      </c>
      <c r="F1077" s="0" t="s">
        <v>6386</v>
      </c>
    </row>
    <row r="1078" customFormat="false" ht="14.4" hidden="false" customHeight="false" outlineLevel="0" collapsed="false">
      <c r="A1078" s="0" t="s">
        <v>5203</v>
      </c>
      <c r="B1078" s="0" t="s">
        <v>5325</v>
      </c>
      <c r="C1078" s="8" t="s">
        <v>5326</v>
      </c>
      <c r="D1078" s="8" t="s">
        <v>5206</v>
      </c>
      <c r="F1078" s="0" t="s">
        <v>6387</v>
      </c>
    </row>
    <row r="1079" customFormat="false" ht="14.4" hidden="false" customHeight="false" outlineLevel="0" collapsed="false">
      <c r="A1079" s="0" t="s">
        <v>5203</v>
      </c>
      <c r="B1079" s="0" t="s">
        <v>5325</v>
      </c>
      <c r="C1079" s="8" t="s">
        <v>5326</v>
      </c>
      <c r="D1079" s="8" t="s">
        <v>5206</v>
      </c>
      <c r="F1079" s="0" t="s">
        <v>6388</v>
      </c>
    </row>
    <row r="1080" customFormat="false" ht="14.4" hidden="false" customHeight="false" outlineLevel="0" collapsed="false">
      <c r="A1080" s="0" t="s">
        <v>5203</v>
      </c>
      <c r="B1080" s="0" t="s">
        <v>5325</v>
      </c>
      <c r="C1080" s="8" t="s">
        <v>5326</v>
      </c>
      <c r="D1080" s="8" t="s">
        <v>5206</v>
      </c>
      <c r="F1080" s="0" t="s">
        <v>6389</v>
      </c>
    </row>
    <row r="1081" customFormat="false" ht="14.4" hidden="false" customHeight="false" outlineLevel="0" collapsed="false">
      <c r="A1081" s="0" t="s">
        <v>5203</v>
      </c>
      <c r="B1081" s="0" t="s">
        <v>5281</v>
      </c>
      <c r="C1081" s="8" t="s">
        <v>5282</v>
      </c>
      <c r="D1081" s="8" t="s">
        <v>5206</v>
      </c>
      <c r="F1081" s="0" t="s">
        <v>6390</v>
      </c>
    </row>
    <row r="1082" customFormat="false" ht="14.4" hidden="false" customHeight="false" outlineLevel="0" collapsed="false">
      <c r="A1082" s="0" t="s">
        <v>5203</v>
      </c>
      <c r="B1082" s="0" t="s">
        <v>5281</v>
      </c>
      <c r="C1082" s="8" t="s">
        <v>5282</v>
      </c>
      <c r="D1082" s="8" t="s">
        <v>5206</v>
      </c>
      <c r="F1082" s="0" t="s">
        <v>6391</v>
      </c>
    </row>
    <row r="1083" customFormat="false" ht="14.4" hidden="false" customHeight="false" outlineLevel="0" collapsed="false">
      <c r="A1083" s="0" t="s">
        <v>5203</v>
      </c>
      <c r="B1083" s="0" t="s">
        <v>5281</v>
      </c>
      <c r="C1083" s="8" t="s">
        <v>5282</v>
      </c>
      <c r="D1083" s="8" t="s">
        <v>5206</v>
      </c>
      <c r="F1083" s="0" t="s">
        <v>6392</v>
      </c>
    </row>
    <row r="1084" customFormat="false" ht="14.4" hidden="false" customHeight="false" outlineLevel="0" collapsed="false">
      <c r="A1084" s="0" t="s">
        <v>5203</v>
      </c>
      <c r="B1084" s="0" t="s">
        <v>5281</v>
      </c>
      <c r="C1084" s="8" t="s">
        <v>5282</v>
      </c>
      <c r="D1084" s="8" t="s">
        <v>5206</v>
      </c>
      <c r="F1084" s="0" t="s">
        <v>6393</v>
      </c>
    </row>
    <row r="1085" customFormat="false" ht="14.4" hidden="false" customHeight="false" outlineLevel="0" collapsed="false">
      <c r="A1085" s="0" t="s">
        <v>5203</v>
      </c>
      <c r="B1085" s="0" t="s">
        <v>5271</v>
      </c>
      <c r="C1085" s="8" t="s">
        <v>5272</v>
      </c>
      <c r="D1085" s="8" t="s">
        <v>5206</v>
      </c>
      <c r="F1085" s="0" t="s">
        <v>6394</v>
      </c>
    </row>
    <row r="1086" customFormat="false" ht="14.4" hidden="false" customHeight="false" outlineLevel="0" collapsed="false">
      <c r="A1086" s="0" t="s">
        <v>5203</v>
      </c>
      <c r="B1086" s="0" t="s">
        <v>5271</v>
      </c>
      <c r="C1086" s="8" t="s">
        <v>5272</v>
      </c>
      <c r="D1086" s="8" t="s">
        <v>5206</v>
      </c>
      <c r="F1086" s="0" t="s">
        <v>6395</v>
      </c>
    </row>
    <row r="1087" customFormat="false" ht="14.4" hidden="false" customHeight="false" outlineLevel="0" collapsed="false">
      <c r="A1087" s="0" t="s">
        <v>5203</v>
      </c>
      <c r="B1087" s="0" t="s">
        <v>5458</v>
      </c>
      <c r="C1087" s="8" t="s">
        <v>5459</v>
      </c>
      <c r="D1087" s="8" t="s">
        <v>5206</v>
      </c>
      <c r="F1087" s="0" t="s">
        <v>6396</v>
      </c>
    </row>
    <row r="1088" customFormat="false" ht="14.4" hidden="false" customHeight="false" outlineLevel="0" collapsed="false">
      <c r="A1088" s="0" t="s">
        <v>5203</v>
      </c>
      <c r="B1088" s="0" t="s">
        <v>5458</v>
      </c>
      <c r="C1088" s="8" t="s">
        <v>5459</v>
      </c>
      <c r="D1088" s="8" t="s">
        <v>5206</v>
      </c>
      <c r="F1088" s="0" t="s">
        <v>6397</v>
      </c>
    </row>
    <row r="1089" customFormat="false" ht="14.4" hidden="false" customHeight="false" outlineLevel="0" collapsed="false">
      <c r="A1089" s="0" t="s">
        <v>5203</v>
      </c>
      <c r="B1089" s="0" t="s">
        <v>5262</v>
      </c>
      <c r="C1089" s="8" t="s">
        <v>5263</v>
      </c>
      <c r="D1089" s="8" t="s">
        <v>5206</v>
      </c>
      <c r="F1089" s="0" t="s">
        <v>6398</v>
      </c>
    </row>
    <row r="1090" customFormat="false" ht="14.4" hidden="false" customHeight="false" outlineLevel="0" collapsed="false">
      <c r="A1090" s="0" t="s">
        <v>5203</v>
      </c>
      <c r="B1090" s="0" t="s">
        <v>5262</v>
      </c>
      <c r="C1090" s="8" t="s">
        <v>5263</v>
      </c>
      <c r="D1090" s="8" t="s">
        <v>5206</v>
      </c>
      <c r="F1090" s="0" t="s">
        <v>6399</v>
      </c>
    </row>
    <row r="1091" customFormat="false" ht="14.4" hidden="false" customHeight="false" outlineLevel="0" collapsed="false">
      <c r="A1091" s="0" t="s">
        <v>5203</v>
      </c>
      <c r="B1091" s="0" t="s">
        <v>5262</v>
      </c>
      <c r="C1091" s="8" t="s">
        <v>5263</v>
      </c>
      <c r="D1091" s="8" t="s">
        <v>5206</v>
      </c>
      <c r="F1091" s="0" t="s">
        <v>6400</v>
      </c>
    </row>
    <row r="1092" customFormat="false" ht="14.4" hidden="false" customHeight="false" outlineLevel="0" collapsed="false">
      <c r="A1092" s="0" t="s">
        <v>5203</v>
      </c>
      <c r="B1092" s="0" t="s">
        <v>5262</v>
      </c>
      <c r="C1092" s="8" t="s">
        <v>5263</v>
      </c>
      <c r="D1092" s="8" t="s">
        <v>5206</v>
      </c>
      <c r="F1092" s="0" t="s">
        <v>6401</v>
      </c>
    </row>
    <row r="1093" customFormat="false" ht="14.4" hidden="false" customHeight="false" outlineLevel="0" collapsed="false">
      <c r="A1093" s="0" t="s">
        <v>5203</v>
      </c>
      <c r="B1093" s="0" t="s">
        <v>5262</v>
      </c>
      <c r="C1093" s="8" t="s">
        <v>5263</v>
      </c>
      <c r="D1093" s="8" t="s">
        <v>5206</v>
      </c>
      <c r="F1093" s="0" t="s">
        <v>6402</v>
      </c>
    </row>
    <row r="1094" customFormat="false" ht="14.4" hidden="false" customHeight="false" outlineLevel="0" collapsed="false">
      <c r="A1094" s="0" t="s">
        <v>5203</v>
      </c>
      <c r="B1094" s="0" t="s">
        <v>5262</v>
      </c>
      <c r="C1094" s="8" t="s">
        <v>5263</v>
      </c>
      <c r="D1094" s="8" t="s">
        <v>5206</v>
      </c>
      <c r="F1094" s="0" t="s">
        <v>6403</v>
      </c>
    </row>
    <row r="1095" customFormat="false" ht="14.4" hidden="false" customHeight="false" outlineLevel="0" collapsed="false">
      <c r="A1095" s="0" t="s">
        <v>5203</v>
      </c>
      <c r="B1095" s="0" t="s">
        <v>5325</v>
      </c>
      <c r="C1095" s="8" t="s">
        <v>5326</v>
      </c>
      <c r="D1095" s="8" t="s">
        <v>5206</v>
      </c>
      <c r="F1095" s="0" t="s">
        <v>6404</v>
      </c>
    </row>
    <row r="1096" customFormat="false" ht="14.4" hidden="false" customHeight="false" outlineLevel="0" collapsed="false">
      <c r="A1096" s="0" t="s">
        <v>5203</v>
      </c>
      <c r="B1096" s="0" t="s">
        <v>5220</v>
      </c>
      <c r="C1096" s="8" t="s">
        <v>5221</v>
      </c>
      <c r="D1096" s="8" t="s">
        <v>5206</v>
      </c>
      <c r="F1096" s="0" t="s">
        <v>6405</v>
      </c>
    </row>
    <row r="1097" customFormat="false" ht="14.4" hidden="false" customHeight="false" outlineLevel="0" collapsed="false">
      <c r="A1097" s="0" t="s">
        <v>5203</v>
      </c>
      <c r="B1097" s="0" t="s">
        <v>5281</v>
      </c>
      <c r="C1097" s="8" t="s">
        <v>5282</v>
      </c>
      <c r="D1097" s="8" t="s">
        <v>5206</v>
      </c>
      <c r="F1097" s="0" t="s">
        <v>6406</v>
      </c>
    </row>
    <row r="1098" customFormat="false" ht="14.4" hidden="false" customHeight="false" outlineLevel="0" collapsed="false">
      <c r="A1098" s="0" t="s">
        <v>5203</v>
      </c>
      <c r="B1098" s="0" t="s">
        <v>5281</v>
      </c>
      <c r="C1098" s="8" t="s">
        <v>5282</v>
      </c>
      <c r="D1098" s="8" t="s">
        <v>5206</v>
      </c>
      <c r="F1098" s="0" t="s">
        <v>6407</v>
      </c>
    </row>
    <row r="1099" customFormat="false" ht="14.4" hidden="false" customHeight="false" outlineLevel="0" collapsed="false">
      <c r="A1099" s="0" t="s">
        <v>5203</v>
      </c>
      <c r="B1099" s="0" t="s">
        <v>5281</v>
      </c>
      <c r="C1099" s="8" t="s">
        <v>5282</v>
      </c>
      <c r="D1099" s="8" t="s">
        <v>5206</v>
      </c>
      <c r="F1099" s="0" t="s">
        <v>6408</v>
      </c>
    </row>
    <row r="1100" customFormat="false" ht="14.4" hidden="false" customHeight="false" outlineLevel="0" collapsed="false">
      <c r="A1100" s="0" t="s">
        <v>5203</v>
      </c>
      <c r="B1100" s="0" t="s">
        <v>5281</v>
      </c>
      <c r="C1100" s="8" t="s">
        <v>5282</v>
      </c>
      <c r="D1100" s="8" t="s">
        <v>5206</v>
      </c>
      <c r="F1100" s="0" t="s">
        <v>6409</v>
      </c>
    </row>
    <row r="1101" customFormat="false" ht="14.4" hidden="false" customHeight="false" outlineLevel="0" collapsed="false">
      <c r="A1101" s="0" t="s">
        <v>5203</v>
      </c>
      <c r="B1101" s="0" t="s">
        <v>5281</v>
      </c>
      <c r="C1101" s="8" t="s">
        <v>5282</v>
      </c>
      <c r="D1101" s="8" t="s">
        <v>5206</v>
      </c>
      <c r="F1101" s="0" t="s">
        <v>6410</v>
      </c>
    </row>
    <row r="1102" customFormat="false" ht="14.4" hidden="false" customHeight="false" outlineLevel="0" collapsed="false">
      <c r="A1102" s="0" t="s">
        <v>5203</v>
      </c>
      <c r="B1102" s="0" t="s">
        <v>5281</v>
      </c>
      <c r="C1102" s="8" t="s">
        <v>5282</v>
      </c>
      <c r="D1102" s="8" t="s">
        <v>5206</v>
      </c>
      <c r="F1102" s="0" t="s">
        <v>6411</v>
      </c>
    </row>
    <row r="1103" customFormat="false" ht="14.4" hidden="false" customHeight="false" outlineLevel="0" collapsed="false">
      <c r="A1103" s="0" t="s">
        <v>5203</v>
      </c>
      <c r="B1103" s="0" t="s">
        <v>5281</v>
      </c>
      <c r="C1103" s="8" t="s">
        <v>5282</v>
      </c>
      <c r="D1103" s="8" t="s">
        <v>5206</v>
      </c>
      <c r="F1103" s="0" t="s">
        <v>6412</v>
      </c>
    </row>
    <row r="1104" customFormat="false" ht="14.4" hidden="false" customHeight="false" outlineLevel="0" collapsed="false">
      <c r="A1104" s="0" t="s">
        <v>5203</v>
      </c>
      <c r="B1104" s="0" t="s">
        <v>5281</v>
      </c>
      <c r="C1104" s="8" t="s">
        <v>5282</v>
      </c>
      <c r="D1104" s="8" t="s">
        <v>5206</v>
      </c>
      <c r="F1104" s="0" t="s">
        <v>6413</v>
      </c>
    </row>
    <row r="1105" customFormat="false" ht="14.4" hidden="false" customHeight="false" outlineLevel="0" collapsed="false">
      <c r="A1105" s="0" t="s">
        <v>5203</v>
      </c>
      <c r="B1105" s="0" t="s">
        <v>5281</v>
      </c>
      <c r="C1105" s="8" t="s">
        <v>5282</v>
      </c>
      <c r="D1105" s="8" t="s">
        <v>5206</v>
      </c>
      <c r="F1105" s="0" t="s">
        <v>6414</v>
      </c>
    </row>
    <row r="1106" customFormat="false" ht="14.4" hidden="false" customHeight="false" outlineLevel="0" collapsed="false">
      <c r="A1106" s="0" t="s">
        <v>5203</v>
      </c>
      <c r="B1106" s="0" t="s">
        <v>5281</v>
      </c>
      <c r="C1106" s="8" t="s">
        <v>5282</v>
      </c>
      <c r="D1106" s="8" t="s">
        <v>5206</v>
      </c>
      <c r="F1106" s="0" t="s">
        <v>6415</v>
      </c>
    </row>
    <row r="1107" customFormat="false" ht="14.4" hidden="false" customHeight="false" outlineLevel="0" collapsed="false">
      <c r="A1107" s="0" t="s">
        <v>5203</v>
      </c>
      <c r="B1107" s="0" t="s">
        <v>5281</v>
      </c>
      <c r="C1107" s="8" t="s">
        <v>5282</v>
      </c>
      <c r="D1107" s="8" t="s">
        <v>5206</v>
      </c>
      <c r="F1107" s="0" t="s">
        <v>6416</v>
      </c>
    </row>
    <row r="1108" customFormat="false" ht="14.4" hidden="false" customHeight="false" outlineLevel="0" collapsed="false">
      <c r="A1108" s="0" t="s">
        <v>5203</v>
      </c>
      <c r="B1108" s="0" t="s">
        <v>5281</v>
      </c>
      <c r="C1108" s="8" t="s">
        <v>5282</v>
      </c>
      <c r="D1108" s="8" t="s">
        <v>5206</v>
      </c>
      <c r="F1108" s="0" t="s">
        <v>6417</v>
      </c>
    </row>
    <row r="1109" customFormat="false" ht="14.4" hidden="false" customHeight="false" outlineLevel="0" collapsed="false">
      <c r="A1109" s="0" t="s">
        <v>5203</v>
      </c>
      <c r="B1109" s="0" t="s">
        <v>5281</v>
      </c>
      <c r="C1109" s="8" t="s">
        <v>5282</v>
      </c>
      <c r="D1109" s="8" t="s">
        <v>5206</v>
      </c>
      <c r="F1109" s="0" t="s">
        <v>6418</v>
      </c>
    </row>
    <row r="1110" customFormat="false" ht="14.4" hidden="false" customHeight="false" outlineLevel="0" collapsed="false">
      <c r="A1110" s="0" t="s">
        <v>5203</v>
      </c>
      <c r="B1110" s="0" t="s">
        <v>5281</v>
      </c>
      <c r="C1110" s="8" t="s">
        <v>5282</v>
      </c>
      <c r="D1110" s="8" t="s">
        <v>5206</v>
      </c>
      <c r="F1110" s="0" t="s">
        <v>6419</v>
      </c>
    </row>
    <row r="1111" customFormat="false" ht="14.4" hidden="false" customHeight="false" outlineLevel="0" collapsed="false">
      <c r="A1111" s="0" t="s">
        <v>5203</v>
      </c>
      <c r="B1111" s="0" t="s">
        <v>5281</v>
      </c>
      <c r="C1111" s="8" t="s">
        <v>5282</v>
      </c>
      <c r="D1111" s="8" t="s">
        <v>5206</v>
      </c>
      <c r="F1111" s="0" t="s">
        <v>6420</v>
      </c>
    </row>
    <row r="1112" customFormat="false" ht="14.4" hidden="false" customHeight="false" outlineLevel="0" collapsed="false">
      <c r="A1112" s="0" t="s">
        <v>5203</v>
      </c>
      <c r="B1112" s="0" t="s">
        <v>5281</v>
      </c>
      <c r="C1112" s="8" t="s">
        <v>5282</v>
      </c>
      <c r="D1112" s="8" t="s">
        <v>5206</v>
      </c>
      <c r="F1112" s="0" t="s">
        <v>6421</v>
      </c>
    </row>
    <row r="1113" customFormat="false" ht="14.4" hidden="false" customHeight="false" outlineLevel="0" collapsed="false">
      <c r="A1113" s="0" t="s">
        <v>5203</v>
      </c>
      <c r="B1113" s="0" t="s">
        <v>5281</v>
      </c>
      <c r="C1113" s="8" t="s">
        <v>5282</v>
      </c>
      <c r="D1113" s="8" t="s">
        <v>5206</v>
      </c>
      <c r="F1113" s="0" t="s">
        <v>6422</v>
      </c>
    </row>
    <row r="1114" customFormat="false" ht="14.4" hidden="false" customHeight="false" outlineLevel="0" collapsed="false">
      <c r="A1114" s="0" t="s">
        <v>5203</v>
      </c>
      <c r="B1114" s="0" t="s">
        <v>5281</v>
      </c>
      <c r="C1114" s="8" t="s">
        <v>5282</v>
      </c>
      <c r="D1114" s="8" t="s">
        <v>5206</v>
      </c>
      <c r="F1114" s="0" t="s">
        <v>6423</v>
      </c>
    </row>
    <row r="1115" customFormat="false" ht="14.4" hidden="false" customHeight="false" outlineLevel="0" collapsed="false">
      <c r="A1115" s="0" t="s">
        <v>5203</v>
      </c>
      <c r="B1115" s="0" t="s">
        <v>5271</v>
      </c>
      <c r="C1115" s="8" t="s">
        <v>5272</v>
      </c>
      <c r="D1115" s="8" t="s">
        <v>5206</v>
      </c>
      <c r="F1115" s="0" t="s">
        <v>6424</v>
      </c>
    </row>
    <row r="1116" customFormat="false" ht="14.4" hidden="false" customHeight="false" outlineLevel="0" collapsed="false">
      <c r="A1116" s="0" t="s">
        <v>5203</v>
      </c>
      <c r="B1116" s="0" t="s">
        <v>5262</v>
      </c>
      <c r="C1116" s="8" t="s">
        <v>5263</v>
      </c>
      <c r="D1116" s="8" t="s">
        <v>5206</v>
      </c>
      <c r="F1116" s="0" t="s">
        <v>6425</v>
      </c>
    </row>
    <row r="1117" customFormat="false" ht="14.4" hidden="false" customHeight="false" outlineLevel="0" collapsed="false">
      <c r="A1117" s="0" t="s">
        <v>5203</v>
      </c>
      <c r="B1117" s="0" t="s">
        <v>5262</v>
      </c>
      <c r="C1117" s="8" t="s">
        <v>5263</v>
      </c>
      <c r="D1117" s="8" t="s">
        <v>5206</v>
      </c>
      <c r="F1117" s="0" t="s">
        <v>6426</v>
      </c>
    </row>
    <row r="1118" customFormat="false" ht="14.4" hidden="false" customHeight="false" outlineLevel="0" collapsed="false">
      <c r="A1118" s="0" t="s">
        <v>5203</v>
      </c>
      <c r="B1118" s="0" t="s">
        <v>5262</v>
      </c>
      <c r="C1118" s="8" t="s">
        <v>5263</v>
      </c>
      <c r="D1118" s="8" t="s">
        <v>5206</v>
      </c>
      <c r="F1118" s="0" t="s">
        <v>6427</v>
      </c>
    </row>
    <row r="1119" customFormat="false" ht="14.4" hidden="false" customHeight="false" outlineLevel="0" collapsed="false">
      <c r="A1119" s="0" t="s">
        <v>5203</v>
      </c>
      <c r="B1119" s="0" t="s">
        <v>5262</v>
      </c>
      <c r="C1119" s="8" t="s">
        <v>5263</v>
      </c>
      <c r="D1119" s="8" t="s">
        <v>5206</v>
      </c>
      <c r="F1119" s="0" t="s">
        <v>6428</v>
      </c>
    </row>
    <row r="1120" customFormat="false" ht="14.4" hidden="false" customHeight="false" outlineLevel="0" collapsed="false">
      <c r="A1120" s="0" t="s">
        <v>5203</v>
      </c>
      <c r="B1120" s="0" t="s">
        <v>5262</v>
      </c>
      <c r="C1120" s="8" t="s">
        <v>5263</v>
      </c>
      <c r="D1120" s="8" t="s">
        <v>5206</v>
      </c>
      <c r="F1120" s="0" t="s">
        <v>6429</v>
      </c>
    </row>
    <row r="1121" customFormat="false" ht="14.4" hidden="false" customHeight="false" outlineLevel="0" collapsed="false">
      <c r="A1121" s="0" t="s">
        <v>5203</v>
      </c>
      <c r="B1121" s="0" t="s">
        <v>5487</v>
      </c>
      <c r="C1121" s="8" t="s">
        <v>5488</v>
      </c>
      <c r="D1121" s="8" t="s">
        <v>5206</v>
      </c>
      <c r="F1121" s="0" t="s">
        <v>6430</v>
      </c>
    </row>
    <row r="1122" customFormat="false" ht="14.4" hidden="false" customHeight="false" outlineLevel="0" collapsed="false">
      <c r="A1122" s="0" t="s">
        <v>5203</v>
      </c>
      <c r="B1122" s="0" t="s">
        <v>5487</v>
      </c>
      <c r="C1122" s="8" t="s">
        <v>5488</v>
      </c>
      <c r="D1122" s="8" t="s">
        <v>5206</v>
      </c>
      <c r="F1122" s="0" t="s">
        <v>6431</v>
      </c>
    </row>
    <row r="1123" customFormat="false" ht="14.4" hidden="false" customHeight="false" outlineLevel="0" collapsed="false">
      <c r="A1123" s="0" t="s">
        <v>5203</v>
      </c>
      <c r="B1123" s="0" t="s">
        <v>5271</v>
      </c>
      <c r="C1123" s="8" t="s">
        <v>5272</v>
      </c>
      <c r="D1123" s="8" t="s">
        <v>5206</v>
      </c>
      <c r="F1123" s="0" t="s">
        <v>6432</v>
      </c>
    </row>
    <row r="1124" customFormat="false" ht="14.4" hidden="false" customHeight="false" outlineLevel="0" collapsed="false">
      <c r="A1124" s="0" t="s">
        <v>5203</v>
      </c>
      <c r="B1124" s="0" t="s">
        <v>5487</v>
      </c>
      <c r="C1124" s="8" t="s">
        <v>5488</v>
      </c>
      <c r="D1124" s="8" t="s">
        <v>5206</v>
      </c>
      <c r="F1124" s="0" t="s">
        <v>6433</v>
      </c>
    </row>
    <row r="1125" customFormat="false" ht="14.4" hidden="false" customHeight="false" outlineLevel="0" collapsed="false">
      <c r="A1125" s="0" t="s">
        <v>5203</v>
      </c>
      <c r="B1125" s="0" t="s">
        <v>5487</v>
      </c>
      <c r="C1125" s="8" t="s">
        <v>5488</v>
      </c>
      <c r="D1125" s="8" t="s">
        <v>5206</v>
      </c>
      <c r="F1125" s="0" t="s">
        <v>6434</v>
      </c>
    </row>
    <row r="1126" customFormat="false" ht="14.4" hidden="false" customHeight="false" outlineLevel="0" collapsed="false">
      <c r="A1126" s="0" t="s">
        <v>5203</v>
      </c>
      <c r="B1126" s="0" t="s">
        <v>5487</v>
      </c>
      <c r="C1126" s="8" t="s">
        <v>5488</v>
      </c>
      <c r="D1126" s="8" t="s">
        <v>5206</v>
      </c>
      <c r="F1126" s="0" t="s">
        <v>6435</v>
      </c>
    </row>
    <row r="1127" customFormat="false" ht="14.4" hidden="false" customHeight="false" outlineLevel="0" collapsed="false">
      <c r="A1127" s="0" t="s">
        <v>5203</v>
      </c>
      <c r="B1127" s="0" t="s">
        <v>5487</v>
      </c>
      <c r="C1127" s="8" t="s">
        <v>5488</v>
      </c>
      <c r="D1127" s="8" t="s">
        <v>5206</v>
      </c>
      <c r="F1127" s="0" t="s">
        <v>6436</v>
      </c>
    </row>
    <row r="1128" customFormat="false" ht="14.4" hidden="false" customHeight="false" outlineLevel="0" collapsed="false">
      <c r="A1128" s="0" t="s">
        <v>5203</v>
      </c>
      <c r="B1128" s="0" t="s">
        <v>5281</v>
      </c>
      <c r="C1128" s="8" t="s">
        <v>5282</v>
      </c>
      <c r="D1128" s="8" t="s">
        <v>5206</v>
      </c>
      <c r="F1128" s="0" t="s">
        <v>6437</v>
      </c>
    </row>
    <row r="1129" customFormat="false" ht="14.4" hidden="false" customHeight="false" outlineLevel="0" collapsed="false">
      <c r="A1129" s="0" t="s">
        <v>5203</v>
      </c>
      <c r="B1129" s="0" t="s">
        <v>5281</v>
      </c>
      <c r="C1129" s="8" t="s">
        <v>5282</v>
      </c>
      <c r="D1129" s="8" t="s">
        <v>5206</v>
      </c>
      <c r="F1129" s="0" t="s">
        <v>6438</v>
      </c>
    </row>
    <row r="1130" customFormat="false" ht="14.4" hidden="false" customHeight="false" outlineLevel="0" collapsed="false">
      <c r="A1130" s="0" t="s">
        <v>5203</v>
      </c>
      <c r="B1130" s="0" t="s">
        <v>5281</v>
      </c>
      <c r="C1130" s="8" t="s">
        <v>5282</v>
      </c>
      <c r="D1130" s="8" t="s">
        <v>5206</v>
      </c>
      <c r="F1130" s="0" t="s">
        <v>6439</v>
      </c>
    </row>
    <row r="1131" customFormat="false" ht="14.4" hidden="false" customHeight="false" outlineLevel="0" collapsed="false">
      <c r="A1131" s="0" t="s">
        <v>5203</v>
      </c>
      <c r="B1131" s="0" t="s">
        <v>5281</v>
      </c>
      <c r="C1131" s="8" t="s">
        <v>5282</v>
      </c>
      <c r="D1131" s="8" t="s">
        <v>5206</v>
      </c>
      <c r="F1131" s="0" t="s">
        <v>6440</v>
      </c>
    </row>
    <row r="1132" customFormat="false" ht="14.4" hidden="false" customHeight="false" outlineLevel="0" collapsed="false">
      <c r="A1132" s="0" t="s">
        <v>5203</v>
      </c>
      <c r="B1132" s="0" t="s">
        <v>5281</v>
      </c>
      <c r="C1132" s="8" t="s">
        <v>5282</v>
      </c>
      <c r="D1132" s="8" t="s">
        <v>5206</v>
      </c>
      <c r="F1132" s="0" t="s">
        <v>6441</v>
      </c>
    </row>
    <row r="1133" customFormat="false" ht="14.4" hidden="false" customHeight="false" outlineLevel="0" collapsed="false">
      <c r="A1133" s="0" t="s">
        <v>5203</v>
      </c>
      <c r="B1133" s="0" t="s">
        <v>5281</v>
      </c>
      <c r="C1133" s="8" t="s">
        <v>5282</v>
      </c>
      <c r="D1133" s="8" t="s">
        <v>5206</v>
      </c>
      <c r="F1133" s="0" t="s">
        <v>6442</v>
      </c>
    </row>
    <row r="1134" customFormat="false" ht="14.4" hidden="false" customHeight="false" outlineLevel="0" collapsed="false">
      <c r="A1134" s="0" t="s">
        <v>5203</v>
      </c>
      <c r="B1134" s="0" t="s">
        <v>5281</v>
      </c>
      <c r="C1134" s="8" t="s">
        <v>5282</v>
      </c>
      <c r="D1134" s="8" t="s">
        <v>5206</v>
      </c>
      <c r="F1134" s="0" t="s">
        <v>6443</v>
      </c>
    </row>
    <row r="1135" customFormat="false" ht="14.4" hidden="false" customHeight="false" outlineLevel="0" collapsed="false">
      <c r="A1135" s="0" t="s">
        <v>5203</v>
      </c>
      <c r="B1135" s="0" t="s">
        <v>5281</v>
      </c>
      <c r="C1135" s="8" t="s">
        <v>5282</v>
      </c>
      <c r="D1135" s="8" t="s">
        <v>5206</v>
      </c>
      <c r="F1135" s="0" t="s">
        <v>6444</v>
      </c>
    </row>
    <row r="1136" customFormat="false" ht="14.4" hidden="false" customHeight="false" outlineLevel="0" collapsed="false">
      <c r="A1136" s="0" t="s">
        <v>5203</v>
      </c>
      <c r="B1136" s="0" t="s">
        <v>5281</v>
      </c>
      <c r="C1136" s="8" t="s">
        <v>5282</v>
      </c>
      <c r="D1136" s="8" t="s">
        <v>5206</v>
      </c>
      <c r="F1136" s="0" t="s">
        <v>6445</v>
      </c>
    </row>
    <row r="1137" customFormat="false" ht="14.4" hidden="false" customHeight="false" outlineLevel="0" collapsed="false">
      <c r="A1137" s="0" t="s">
        <v>5203</v>
      </c>
      <c r="B1137" s="0" t="s">
        <v>5281</v>
      </c>
      <c r="C1137" s="8" t="s">
        <v>5282</v>
      </c>
      <c r="D1137" s="8" t="s">
        <v>5206</v>
      </c>
      <c r="F1137" s="0" t="s">
        <v>6446</v>
      </c>
    </row>
    <row r="1138" customFormat="false" ht="14.4" hidden="false" customHeight="false" outlineLevel="0" collapsed="false">
      <c r="A1138" s="0" t="s">
        <v>5203</v>
      </c>
      <c r="B1138" s="0" t="s">
        <v>5281</v>
      </c>
      <c r="C1138" s="8" t="s">
        <v>5282</v>
      </c>
      <c r="D1138" s="8" t="s">
        <v>5206</v>
      </c>
      <c r="F1138" s="0" t="s">
        <v>6447</v>
      </c>
    </row>
    <row r="1139" customFormat="false" ht="14.4" hidden="false" customHeight="false" outlineLevel="0" collapsed="false">
      <c r="A1139" s="0" t="s">
        <v>5203</v>
      </c>
      <c r="B1139" s="0" t="s">
        <v>5281</v>
      </c>
      <c r="C1139" s="8" t="s">
        <v>5282</v>
      </c>
      <c r="D1139" s="8" t="s">
        <v>5206</v>
      </c>
      <c r="F1139" s="0" t="s">
        <v>6448</v>
      </c>
    </row>
    <row r="1140" customFormat="false" ht="14.4" hidden="false" customHeight="false" outlineLevel="0" collapsed="false">
      <c r="A1140" s="0" t="s">
        <v>5203</v>
      </c>
      <c r="B1140" s="0" t="s">
        <v>5281</v>
      </c>
      <c r="C1140" s="8" t="s">
        <v>5282</v>
      </c>
      <c r="D1140" s="8" t="s">
        <v>5206</v>
      </c>
      <c r="F1140" s="0" t="s">
        <v>6449</v>
      </c>
    </row>
    <row r="1141" customFormat="false" ht="14.4" hidden="false" customHeight="false" outlineLevel="0" collapsed="false">
      <c r="A1141" s="0" t="s">
        <v>5203</v>
      </c>
      <c r="B1141" s="0" t="s">
        <v>5281</v>
      </c>
      <c r="C1141" s="8" t="s">
        <v>5282</v>
      </c>
      <c r="D1141" s="8" t="s">
        <v>5206</v>
      </c>
      <c r="F1141" s="0" t="s">
        <v>6450</v>
      </c>
    </row>
    <row r="1142" customFormat="false" ht="14.4" hidden="false" customHeight="false" outlineLevel="0" collapsed="false">
      <c r="A1142" s="0" t="s">
        <v>5203</v>
      </c>
      <c r="B1142" s="0" t="s">
        <v>5487</v>
      </c>
      <c r="C1142" s="8" t="s">
        <v>5488</v>
      </c>
      <c r="D1142" s="8" t="s">
        <v>5206</v>
      </c>
      <c r="F1142" s="0" t="s">
        <v>6451</v>
      </c>
    </row>
    <row r="1143" customFormat="false" ht="14.4" hidden="false" customHeight="false" outlineLevel="0" collapsed="false">
      <c r="A1143" s="0" t="s">
        <v>5203</v>
      </c>
      <c r="B1143" s="0" t="s">
        <v>5595</v>
      </c>
      <c r="C1143" s="8" t="s">
        <v>5596</v>
      </c>
      <c r="D1143" s="8" t="s">
        <v>5206</v>
      </c>
      <c r="F1143" s="0" t="s">
        <v>6452</v>
      </c>
    </row>
    <row r="1144" customFormat="false" ht="14.4" hidden="false" customHeight="false" outlineLevel="0" collapsed="false">
      <c r="A1144" s="0" t="s">
        <v>5203</v>
      </c>
      <c r="B1144" s="0" t="s">
        <v>5595</v>
      </c>
      <c r="C1144" s="8" t="s">
        <v>5596</v>
      </c>
      <c r="D1144" s="8" t="s">
        <v>5206</v>
      </c>
      <c r="F1144" s="0" t="s">
        <v>6453</v>
      </c>
    </row>
    <row r="1145" customFormat="false" ht="14.4" hidden="false" customHeight="false" outlineLevel="0" collapsed="false">
      <c r="A1145" s="0" t="s">
        <v>5203</v>
      </c>
      <c r="B1145" s="0" t="s">
        <v>5325</v>
      </c>
      <c r="C1145" s="8" t="s">
        <v>5326</v>
      </c>
      <c r="D1145" s="8" t="s">
        <v>5206</v>
      </c>
      <c r="F1145" s="0" t="s">
        <v>6454</v>
      </c>
    </row>
    <row r="1146" customFormat="false" ht="14.4" hidden="false" customHeight="false" outlineLevel="0" collapsed="false">
      <c r="A1146" s="0" t="s">
        <v>5203</v>
      </c>
      <c r="B1146" s="0" t="s">
        <v>5271</v>
      </c>
      <c r="C1146" s="8" t="s">
        <v>5272</v>
      </c>
      <c r="D1146" s="8" t="s">
        <v>5206</v>
      </c>
      <c r="F1146" s="0" t="s">
        <v>6455</v>
      </c>
    </row>
    <row r="1147" customFormat="false" ht="14.4" hidden="false" customHeight="false" outlineLevel="0" collapsed="false">
      <c r="A1147" s="0" t="s">
        <v>5203</v>
      </c>
      <c r="B1147" s="0" t="s">
        <v>5271</v>
      </c>
      <c r="C1147" s="8" t="s">
        <v>5272</v>
      </c>
      <c r="D1147" s="8" t="s">
        <v>5206</v>
      </c>
      <c r="F1147" s="0" t="s">
        <v>6456</v>
      </c>
    </row>
    <row r="1148" customFormat="false" ht="14.4" hidden="false" customHeight="false" outlineLevel="0" collapsed="false">
      <c r="A1148" s="0" t="s">
        <v>5203</v>
      </c>
      <c r="B1148" s="0" t="s">
        <v>5271</v>
      </c>
      <c r="C1148" s="8" t="s">
        <v>5272</v>
      </c>
      <c r="D1148" s="8" t="s">
        <v>5206</v>
      </c>
      <c r="F1148" s="0" t="s">
        <v>6457</v>
      </c>
    </row>
    <row r="1149" customFormat="false" ht="14.4" hidden="false" customHeight="false" outlineLevel="0" collapsed="false">
      <c r="A1149" s="0" t="s">
        <v>5203</v>
      </c>
      <c r="B1149" s="0" t="s">
        <v>5208</v>
      </c>
      <c r="C1149" s="8" t="s">
        <v>5209</v>
      </c>
      <c r="D1149" s="8" t="s">
        <v>5206</v>
      </c>
      <c r="F1149" s="0" t="s">
        <v>6458</v>
      </c>
    </row>
    <row r="1150" customFormat="false" ht="14.4" hidden="false" customHeight="false" outlineLevel="0" collapsed="false">
      <c r="A1150" s="0" t="s">
        <v>5203</v>
      </c>
      <c r="B1150" s="0" t="s">
        <v>5208</v>
      </c>
      <c r="C1150" s="8" t="s">
        <v>5209</v>
      </c>
      <c r="D1150" s="8" t="s">
        <v>5206</v>
      </c>
      <c r="F1150" s="0" t="s">
        <v>6459</v>
      </c>
    </row>
    <row r="1151" customFormat="false" ht="14.4" hidden="false" customHeight="false" outlineLevel="0" collapsed="false">
      <c r="A1151" s="0" t="s">
        <v>5203</v>
      </c>
      <c r="B1151" s="0" t="s">
        <v>5262</v>
      </c>
      <c r="C1151" s="8" t="s">
        <v>5263</v>
      </c>
      <c r="D1151" s="8" t="s">
        <v>5206</v>
      </c>
      <c r="F1151" s="0" t="s">
        <v>6460</v>
      </c>
    </row>
    <row r="1152" customFormat="false" ht="14.4" hidden="false" customHeight="false" outlineLevel="0" collapsed="false">
      <c r="A1152" s="0" t="s">
        <v>5203</v>
      </c>
      <c r="B1152" s="0" t="s">
        <v>5262</v>
      </c>
      <c r="C1152" s="8" t="s">
        <v>5263</v>
      </c>
      <c r="D1152" s="8" t="s">
        <v>5206</v>
      </c>
      <c r="F1152" s="0" t="s">
        <v>6461</v>
      </c>
    </row>
    <row r="1153" customFormat="false" ht="14.4" hidden="false" customHeight="false" outlineLevel="0" collapsed="false">
      <c r="A1153" s="0" t="s">
        <v>5203</v>
      </c>
      <c r="B1153" s="0" t="s">
        <v>5262</v>
      </c>
      <c r="C1153" s="8" t="s">
        <v>5263</v>
      </c>
      <c r="D1153" s="8" t="s">
        <v>5206</v>
      </c>
      <c r="F1153" s="0" t="s">
        <v>6462</v>
      </c>
    </row>
    <row r="1154" customFormat="false" ht="14.4" hidden="false" customHeight="false" outlineLevel="0" collapsed="false">
      <c r="A1154" s="0" t="s">
        <v>5203</v>
      </c>
      <c r="B1154" s="0" t="s">
        <v>5262</v>
      </c>
      <c r="C1154" s="8" t="s">
        <v>5263</v>
      </c>
      <c r="D1154" s="8" t="s">
        <v>5206</v>
      </c>
      <c r="F1154" s="0" t="s">
        <v>6463</v>
      </c>
    </row>
    <row r="1155" customFormat="false" ht="14.4" hidden="false" customHeight="false" outlineLevel="0" collapsed="false">
      <c r="A1155" s="0" t="s">
        <v>5203</v>
      </c>
      <c r="B1155" s="0" t="s">
        <v>5262</v>
      </c>
      <c r="C1155" s="8" t="s">
        <v>5263</v>
      </c>
      <c r="D1155" s="8" t="s">
        <v>5206</v>
      </c>
      <c r="F1155" s="0" t="s">
        <v>6464</v>
      </c>
    </row>
    <row r="1156" customFormat="false" ht="14.4" hidden="false" customHeight="false" outlineLevel="0" collapsed="false">
      <c r="A1156" s="0" t="s">
        <v>5203</v>
      </c>
      <c r="B1156" s="0" t="s">
        <v>5262</v>
      </c>
      <c r="C1156" s="8" t="s">
        <v>5263</v>
      </c>
      <c r="D1156" s="8" t="s">
        <v>5206</v>
      </c>
      <c r="F1156" s="0" t="s">
        <v>6465</v>
      </c>
    </row>
    <row r="1157" customFormat="false" ht="14.4" hidden="false" customHeight="false" outlineLevel="0" collapsed="false">
      <c r="A1157" s="0" t="s">
        <v>5203</v>
      </c>
      <c r="B1157" s="0" t="s">
        <v>5271</v>
      </c>
      <c r="C1157" s="8" t="s">
        <v>5272</v>
      </c>
      <c r="D1157" s="8" t="s">
        <v>5206</v>
      </c>
      <c r="F1157" s="0" t="s">
        <v>6466</v>
      </c>
    </row>
    <row r="1158" customFormat="false" ht="14.4" hidden="false" customHeight="false" outlineLevel="0" collapsed="false">
      <c r="A1158" s="0" t="s">
        <v>5203</v>
      </c>
      <c r="B1158" s="0" t="s">
        <v>5234</v>
      </c>
      <c r="C1158" s="8" t="s">
        <v>5235</v>
      </c>
      <c r="D1158" s="8" t="s">
        <v>5206</v>
      </c>
      <c r="F1158" s="0" t="s">
        <v>6467</v>
      </c>
    </row>
    <row r="1159" customFormat="false" ht="14.4" hidden="false" customHeight="false" outlineLevel="0" collapsed="false">
      <c r="A1159" s="0" t="s">
        <v>5203</v>
      </c>
      <c r="B1159" s="0" t="s">
        <v>5234</v>
      </c>
      <c r="C1159" s="8" t="s">
        <v>5235</v>
      </c>
      <c r="D1159" s="8" t="s">
        <v>5206</v>
      </c>
      <c r="F1159" s="0" t="s">
        <v>6468</v>
      </c>
    </row>
    <row r="1160" customFormat="false" ht="14.4" hidden="false" customHeight="false" outlineLevel="0" collapsed="false">
      <c r="A1160" s="0" t="s">
        <v>5203</v>
      </c>
      <c r="B1160" s="0" t="s">
        <v>5271</v>
      </c>
      <c r="C1160" s="8" t="s">
        <v>5272</v>
      </c>
      <c r="D1160" s="8" t="s">
        <v>5206</v>
      </c>
      <c r="F1160" s="0" t="s">
        <v>6469</v>
      </c>
    </row>
    <row r="1161" customFormat="false" ht="14.4" hidden="false" customHeight="false" outlineLevel="0" collapsed="false">
      <c r="A1161" s="0" t="s">
        <v>5203</v>
      </c>
      <c r="B1161" s="0" t="s">
        <v>5271</v>
      </c>
      <c r="C1161" s="8" t="s">
        <v>5272</v>
      </c>
      <c r="D1161" s="8" t="s">
        <v>5206</v>
      </c>
      <c r="F1161" s="0" t="s">
        <v>6470</v>
      </c>
    </row>
    <row r="1162" customFormat="false" ht="14.4" hidden="false" customHeight="false" outlineLevel="0" collapsed="false">
      <c r="A1162" s="0" t="s">
        <v>5203</v>
      </c>
      <c r="B1162" s="0" t="s">
        <v>5262</v>
      </c>
      <c r="C1162" s="8" t="s">
        <v>5263</v>
      </c>
      <c r="D1162" s="8" t="s">
        <v>5206</v>
      </c>
      <c r="F1162" s="0" t="s">
        <v>6471</v>
      </c>
    </row>
    <row r="1163" customFormat="false" ht="14.4" hidden="false" customHeight="false" outlineLevel="0" collapsed="false">
      <c r="A1163" s="0" t="s">
        <v>5203</v>
      </c>
      <c r="B1163" s="0" t="s">
        <v>5229</v>
      </c>
      <c r="C1163" s="8" t="s">
        <v>5230</v>
      </c>
      <c r="D1163" s="8" t="s">
        <v>5206</v>
      </c>
      <c r="F1163" s="0" t="s">
        <v>6472</v>
      </c>
    </row>
    <row r="1164" customFormat="false" ht="14.4" hidden="false" customHeight="false" outlineLevel="0" collapsed="false">
      <c r="A1164" s="0" t="s">
        <v>5203</v>
      </c>
      <c r="B1164" s="0" t="s">
        <v>5281</v>
      </c>
      <c r="C1164" s="8" t="s">
        <v>5282</v>
      </c>
      <c r="D1164" s="8" t="s">
        <v>5206</v>
      </c>
      <c r="F1164" s="0" t="s">
        <v>6473</v>
      </c>
    </row>
    <row r="1165" customFormat="false" ht="14.4" hidden="false" customHeight="false" outlineLevel="0" collapsed="false">
      <c r="A1165" s="0" t="s">
        <v>5203</v>
      </c>
      <c r="B1165" s="0" t="s">
        <v>5281</v>
      </c>
      <c r="C1165" s="8" t="s">
        <v>5282</v>
      </c>
      <c r="D1165" s="8" t="s">
        <v>5206</v>
      </c>
      <c r="F1165" s="0" t="s">
        <v>6474</v>
      </c>
    </row>
    <row r="1166" customFormat="false" ht="14.4" hidden="false" customHeight="false" outlineLevel="0" collapsed="false">
      <c r="A1166" s="0" t="s">
        <v>5203</v>
      </c>
      <c r="B1166" s="0" t="s">
        <v>5281</v>
      </c>
      <c r="C1166" s="8" t="s">
        <v>5282</v>
      </c>
      <c r="D1166" s="8" t="s">
        <v>5206</v>
      </c>
      <c r="F1166" s="0" t="s">
        <v>6475</v>
      </c>
    </row>
    <row r="1167" customFormat="false" ht="14.4" hidden="false" customHeight="false" outlineLevel="0" collapsed="false">
      <c r="A1167" s="0" t="s">
        <v>5203</v>
      </c>
      <c r="B1167" s="0" t="s">
        <v>5281</v>
      </c>
      <c r="C1167" s="8" t="s">
        <v>5282</v>
      </c>
      <c r="D1167" s="8" t="s">
        <v>5206</v>
      </c>
      <c r="F1167" s="0" t="s">
        <v>6476</v>
      </c>
    </row>
    <row r="1168" customFormat="false" ht="14.4" hidden="false" customHeight="false" outlineLevel="0" collapsed="false">
      <c r="A1168" s="0" t="s">
        <v>5203</v>
      </c>
      <c r="B1168" s="0" t="s">
        <v>5281</v>
      </c>
      <c r="C1168" s="8" t="s">
        <v>5282</v>
      </c>
      <c r="D1168" s="8" t="s">
        <v>5206</v>
      </c>
      <c r="F1168" s="0" t="s">
        <v>6477</v>
      </c>
    </row>
    <row r="1169" customFormat="false" ht="14.4" hidden="false" customHeight="false" outlineLevel="0" collapsed="false">
      <c r="A1169" s="0" t="s">
        <v>5203</v>
      </c>
      <c r="B1169" s="0" t="s">
        <v>5281</v>
      </c>
      <c r="C1169" s="8" t="s">
        <v>5282</v>
      </c>
      <c r="D1169" s="8" t="s">
        <v>5206</v>
      </c>
      <c r="F1169" s="0" t="s">
        <v>6478</v>
      </c>
    </row>
    <row r="1170" customFormat="false" ht="14.4" hidden="false" customHeight="false" outlineLevel="0" collapsed="false">
      <c r="A1170" s="0" t="s">
        <v>5203</v>
      </c>
      <c r="B1170" s="0" t="s">
        <v>5281</v>
      </c>
      <c r="C1170" s="8" t="s">
        <v>5282</v>
      </c>
      <c r="D1170" s="8" t="s">
        <v>5206</v>
      </c>
      <c r="F1170" s="0" t="s">
        <v>6479</v>
      </c>
    </row>
    <row r="1171" customFormat="false" ht="14.4" hidden="false" customHeight="false" outlineLevel="0" collapsed="false">
      <c r="A1171" s="0" t="s">
        <v>5203</v>
      </c>
      <c r="B1171" s="0" t="s">
        <v>5281</v>
      </c>
      <c r="C1171" s="8" t="s">
        <v>5282</v>
      </c>
      <c r="D1171" s="8" t="s">
        <v>5206</v>
      </c>
      <c r="F1171" s="0" t="s">
        <v>6480</v>
      </c>
    </row>
    <row r="1172" customFormat="false" ht="14.4" hidden="false" customHeight="false" outlineLevel="0" collapsed="false">
      <c r="A1172" s="0" t="s">
        <v>5203</v>
      </c>
      <c r="B1172" s="0" t="s">
        <v>5281</v>
      </c>
      <c r="C1172" s="8" t="s">
        <v>5282</v>
      </c>
      <c r="D1172" s="8" t="s">
        <v>5206</v>
      </c>
      <c r="F1172" s="0" t="s">
        <v>6481</v>
      </c>
    </row>
    <row r="1173" customFormat="false" ht="14.4" hidden="false" customHeight="false" outlineLevel="0" collapsed="false">
      <c r="A1173" s="0" t="s">
        <v>5203</v>
      </c>
      <c r="B1173" s="0" t="s">
        <v>5281</v>
      </c>
      <c r="C1173" s="8" t="s">
        <v>5282</v>
      </c>
      <c r="D1173" s="8" t="s">
        <v>5206</v>
      </c>
      <c r="F1173" s="0" t="s">
        <v>6482</v>
      </c>
    </row>
    <row r="1174" customFormat="false" ht="14.4" hidden="false" customHeight="false" outlineLevel="0" collapsed="false">
      <c r="A1174" s="0" t="s">
        <v>5203</v>
      </c>
      <c r="B1174" s="0" t="s">
        <v>5281</v>
      </c>
      <c r="C1174" s="8" t="s">
        <v>5282</v>
      </c>
      <c r="D1174" s="8" t="s">
        <v>5206</v>
      </c>
      <c r="F1174" s="0" t="s">
        <v>6483</v>
      </c>
    </row>
    <row r="1175" customFormat="false" ht="14.4" hidden="false" customHeight="false" outlineLevel="0" collapsed="false">
      <c r="A1175" s="0" t="s">
        <v>5203</v>
      </c>
      <c r="B1175" s="0" t="s">
        <v>5281</v>
      </c>
      <c r="C1175" s="8" t="s">
        <v>5282</v>
      </c>
      <c r="D1175" s="8" t="s">
        <v>5206</v>
      </c>
      <c r="F1175" s="0" t="s">
        <v>6484</v>
      </c>
    </row>
    <row r="1176" customFormat="false" ht="14.4" hidden="false" customHeight="false" outlineLevel="0" collapsed="false">
      <c r="A1176" s="0" t="s">
        <v>5203</v>
      </c>
      <c r="B1176" s="0" t="s">
        <v>5281</v>
      </c>
      <c r="C1176" s="8" t="s">
        <v>5282</v>
      </c>
      <c r="D1176" s="8" t="s">
        <v>5206</v>
      </c>
      <c r="F1176" s="0" t="s">
        <v>6485</v>
      </c>
    </row>
    <row r="1177" customFormat="false" ht="14.4" hidden="false" customHeight="false" outlineLevel="0" collapsed="false">
      <c r="A1177" s="0" t="s">
        <v>5203</v>
      </c>
      <c r="B1177" s="0" t="s">
        <v>5281</v>
      </c>
      <c r="C1177" s="8" t="s">
        <v>5282</v>
      </c>
      <c r="D1177" s="8" t="s">
        <v>5206</v>
      </c>
      <c r="F1177" s="0" t="s">
        <v>6486</v>
      </c>
    </row>
    <row r="1178" customFormat="false" ht="14.4" hidden="false" customHeight="false" outlineLevel="0" collapsed="false">
      <c r="A1178" s="0" t="s">
        <v>5203</v>
      </c>
      <c r="B1178" s="0" t="s">
        <v>5281</v>
      </c>
      <c r="C1178" s="8" t="s">
        <v>5282</v>
      </c>
      <c r="D1178" s="8" t="s">
        <v>5206</v>
      </c>
      <c r="F1178" s="0" t="s">
        <v>6487</v>
      </c>
    </row>
    <row r="1179" customFormat="false" ht="14.4" hidden="false" customHeight="false" outlineLevel="0" collapsed="false">
      <c r="A1179" s="0" t="s">
        <v>5203</v>
      </c>
      <c r="B1179" s="0" t="s">
        <v>5281</v>
      </c>
      <c r="C1179" s="8" t="s">
        <v>5282</v>
      </c>
      <c r="D1179" s="8" t="s">
        <v>5206</v>
      </c>
      <c r="F1179" s="0" t="s">
        <v>6488</v>
      </c>
    </row>
    <row r="1180" customFormat="false" ht="14.4" hidden="false" customHeight="false" outlineLevel="0" collapsed="false">
      <c r="A1180" s="0" t="s">
        <v>5203</v>
      </c>
      <c r="B1180" s="0" t="s">
        <v>5281</v>
      </c>
      <c r="C1180" s="8" t="s">
        <v>5282</v>
      </c>
      <c r="D1180" s="8" t="s">
        <v>5206</v>
      </c>
      <c r="F1180" s="0" t="s">
        <v>6489</v>
      </c>
    </row>
    <row r="1181" customFormat="false" ht="14.4" hidden="false" customHeight="false" outlineLevel="0" collapsed="false">
      <c r="A1181" s="0" t="s">
        <v>5203</v>
      </c>
      <c r="B1181" s="0" t="s">
        <v>5281</v>
      </c>
      <c r="C1181" s="8" t="s">
        <v>5282</v>
      </c>
      <c r="D1181" s="8" t="s">
        <v>5206</v>
      </c>
      <c r="F1181" s="0" t="s">
        <v>6490</v>
      </c>
    </row>
    <row r="1182" customFormat="false" ht="14.4" hidden="false" customHeight="false" outlineLevel="0" collapsed="false">
      <c r="A1182" s="0" t="s">
        <v>5203</v>
      </c>
      <c r="B1182" s="0" t="s">
        <v>5262</v>
      </c>
      <c r="C1182" s="8" t="s">
        <v>5263</v>
      </c>
      <c r="D1182" s="8" t="s">
        <v>5206</v>
      </c>
      <c r="F1182" s="0" t="s">
        <v>6491</v>
      </c>
    </row>
    <row r="1183" customFormat="false" ht="14.4" hidden="false" customHeight="false" outlineLevel="0" collapsed="false">
      <c r="A1183" s="0" t="s">
        <v>5203</v>
      </c>
      <c r="B1183" s="0" t="s">
        <v>5262</v>
      </c>
      <c r="C1183" s="8" t="s">
        <v>5263</v>
      </c>
      <c r="D1183" s="8" t="s">
        <v>5206</v>
      </c>
      <c r="F1183" s="0" t="s">
        <v>6492</v>
      </c>
    </row>
    <row r="1184" customFormat="false" ht="14.4" hidden="false" customHeight="false" outlineLevel="0" collapsed="false">
      <c r="A1184" s="0" t="s">
        <v>5203</v>
      </c>
      <c r="B1184" s="0" t="s">
        <v>5274</v>
      </c>
      <c r="C1184" s="8" t="s">
        <v>5275</v>
      </c>
      <c r="D1184" s="8" t="s">
        <v>5206</v>
      </c>
      <c r="F1184" s="0" t="s">
        <v>6493</v>
      </c>
    </row>
    <row r="1185" customFormat="false" ht="14.4" hidden="false" customHeight="false" outlineLevel="0" collapsed="false">
      <c r="A1185" s="0" t="s">
        <v>5203</v>
      </c>
      <c r="B1185" s="0" t="s">
        <v>5274</v>
      </c>
      <c r="C1185" s="8" t="s">
        <v>5275</v>
      </c>
      <c r="D1185" s="8" t="s">
        <v>5206</v>
      </c>
      <c r="F1185" s="0" t="s">
        <v>6494</v>
      </c>
    </row>
    <row r="1186" customFormat="false" ht="14.4" hidden="false" customHeight="false" outlineLevel="0" collapsed="false">
      <c r="A1186" s="0" t="s">
        <v>5203</v>
      </c>
      <c r="B1186" s="0" t="s">
        <v>5208</v>
      </c>
      <c r="C1186" s="8" t="s">
        <v>5209</v>
      </c>
      <c r="D1186" s="8" t="s">
        <v>5206</v>
      </c>
      <c r="F1186" s="0" t="s">
        <v>6495</v>
      </c>
    </row>
    <row r="1187" customFormat="false" ht="14.4" hidden="false" customHeight="false" outlineLevel="0" collapsed="false">
      <c r="A1187" s="0" t="s">
        <v>5203</v>
      </c>
      <c r="B1187" s="0" t="s">
        <v>5262</v>
      </c>
      <c r="C1187" s="8" t="s">
        <v>5263</v>
      </c>
      <c r="D1187" s="8" t="s">
        <v>5206</v>
      </c>
      <c r="F1187" s="0" t="s">
        <v>6496</v>
      </c>
    </row>
    <row r="1188" customFormat="false" ht="14.4" hidden="false" customHeight="false" outlineLevel="0" collapsed="false">
      <c r="A1188" s="0" t="s">
        <v>5203</v>
      </c>
      <c r="B1188" s="0" t="s">
        <v>5262</v>
      </c>
      <c r="C1188" s="8" t="s">
        <v>5263</v>
      </c>
      <c r="D1188" s="8" t="s">
        <v>5206</v>
      </c>
      <c r="F1188" s="0" t="s">
        <v>6497</v>
      </c>
    </row>
    <row r="1189" customFormat="false" ht="14.4" hidden="false" customHeight="false" outlineLevel="0" collapsed="false">
      <c r="A1189" s="0" t="s">
        <v>5203</v>
      </c>
      <c r="B1189" s="0" t="s">
        <v>5262</v>
      </c>
      <c r="C1189" s="8" t="s">
        <v>5263</v>
      </c>
      <c r="D1189" s="8" t="s">
        <v>5206</v>
      </c>
      <c r="F1189" s="0" t="s">
        <v>6498</v>
      </c>
    </row>
    <row r="1190" customFormat="false" ht="14.4" hidden="false" customHeight="false" outlineLevel="0" collapsed="false">
      <c r="A1190" s="0" t="s">
        <v>5203</v>
      </c>
      <c r="B1190" s="0" t="s">
        <v>5262</v>
      </c>
      <c r="C1190" s="8" t="s">
        <v>5263</v>
      </c>
      <c r="D1190" s="8" t="s">
        <v>5206</v>
      </c>
      <c r="F1190" s="0" t="s">
        <v>6499</v>
      </c>
    </row>
    <row r="1191" customFormat="false" ht="14.4" hidden="false" customHeight="false" outlineLevel="0" collapsed="false">
      <c r="A1191" s="0" t="s">
        <v>5203</v>
      </c>
      <c r="B1191" s="0" t="s">
        <v>5262</v>
      </c>
      <c r="C1191" s="8" t="s">
        <v>5263</v>
      </c>
      <c r="D1191" s="8" t="s">
        <v>5206</v>
      </c>
      <c r="F1191" s="0" t="s">
        <v>6500</v>
      </c>
    </row>
    <row r="1192" customFormat="false" ht="14.4" hidden="false" customHeight="false" outlineLevel="0" collapsed="false">
      <c r="A1192" s="0" t="s">
        <v>5203</v>
      </c>
      <c r="B1192" s="0" t="s">
        <v>5274</v>
      </c>
      <c r="C1192" s="8" t="s">
        <v>5275</v>
      </c>
      <c r="D1192" s="8" t="s">
        <v>5206</v>
      </c>
      <c r="F1192" s="0" t="s">
        <v>6501</v>
      </c>
    </row>
    <row r="1193" customFormat="false" ht="14.4" hidden="false" customHeight="false" outlineLevel="0" collapsed="false">
      <c r="A1193" s="0" t="s">
        <v>5203</v>
      </c>
      <c r="B1193" s="0" t="s">
        <v>5274</v>
      </c>
      <c r="C1193" s="8" t="s">
        <v>5275</v>
      </c>
      <c r="D1193" s="8" t="s">
        <v>5206</v>
      </c>
      <c r="F1193" s="0" t="s">
        <v>6502</v>
      </c>
    </row>
    <row r="1194" customFormat="false" ht="14.4" hidden="false" customHeight="false" outlineLevel="0" collapsed="false">
      <c r="A1194" s="0" t="s">
        <v>5203</v>
      </c>
      <c r="B1194" s="0" t="s">
        <v>5244</v>
      </c>
      <c r="C1194" s="8" t="s">
        <v>5245</v>
      </c>
      <c r="D1194" s="8" t="s">
        <v>5206</v>
      </c>
      <c r="F1194" s="0" t="s">
        <v>6503</v>
      </c>
    </row>
    <row r="1195" customFormat="false" ht="14.4" hidden="false" customHeight="false" outlineLevel="0" collapsed="false">
      <c r="A1195" s="0" t="s">
        <v>5203</v>
      </c>
      <c r="B1195" s="0" t="s">
        <v>5487</v>
      </c>
      <c r="C1195" s="8" t="s">
        <v>5488</v>
      </c>
      <c r="D1195" s="8" t="s">
        <v>5206</v>
      </c>
      <c r="F1195" s="0" t="s">
        <v>6504</v>
      </c>
    </row>
    <row r="1196" customFormat="false" ht="14.4" hidden="false" customHeight="false" outlineLevel="0" collapsed="false">
      <c r="A1196" s="0" t="s">
        <v>5203</v>
      </c>
      <c r="B1196" s="0" t="s">
        <v>5487</v>
      </c>
      <c r="C1196" s="8" t="s">
        <v>5488</v>
      </c>
      <c r="D1196" s="8" t="s">
        <v>5206</v>
      </c>
      <c r="F1196" s="0" t="s">
        <v>6505</v>
      </c>
    </row>
    <row r="1197" customFormat="false" ht="14.4" hidden="false" customHeight="false" outlineLevel="0" collapsed="false">
      <c r="A1197" s="0" t="s">
        <v>5203</v>
      </c>
      <c r="B1197" s="0" t="s">
        <v>5487</v>
      </c>
      <c r="C1197" s="8" t="s">
        <v>5488</v>
      </c>
      <c r="D1197" s="8" t="s">
        <v>5206</v>
      </c>
      <c r="F1197" s="0" t="s">
        <v>6506</v>
      </c>
    </row>
    <row r="1198" customFormat="false" ht="14.4" hidden="false" customHeight="false" outlineLevel="0" collapsed="false">
      <c r="A1198" s="0" t="s">
        <v>5203</v>
      </c>
      <c r="B1198" s="0" t="s">
        <v>5325</v>
      </c>
      <c r="C1198" s="8" t="s">
        <v>5326</v>
      </c>
      <c r="D1198" s="8" t="s">
        <v>5206</v>
      </c>
      <c r="F1198" s="0" t="s">
        <v>6507</v>
      </c>
    </row>
    <row r="1199" customFormat="false" ht="14.4" hidden="false" customHeight="false" outlineLevel="0" collapsed="false">
      <c r="A1199" s="0" t="s">
        <v>5203</v>
      </c>
      <c r="B1199" s="0" t="s">
        <v>5325</v>
      </c>
      <c r="C1199" s="8" t="s">
        <v>5326</v>
      </c>
      <c r="D1199" s="8" t="s">
        <v>5206</v>
      </c>
      <c r="F1199" s="0" t="s">
        <v>6508</v>
      </c>
    </row>
    <row r="1200" customFormat="false" ht="14.4" hidden="false" customHeight="false" outlineLevel="0" collapsed="false">
      <c r="A1200" s="0" t="s">
        <v>5203</v>
      </c>
      <c r="B1200" s="0" t="s">
        <v>5352</v>
      </c>
      <c r="C1200" s="8" t="s">
        <v>5353</v>
      </c>
      <c r="D1200" s="8" t="s">
        <v>5206</v>
      </c>
      <c r="F1200" s="0" t="s">
        <v>6509</v>
      </c>
    </row>
    <row r="1201" customFormat="false" ht="14.4" hidden="false" customHeight="false" outlineLevel="0" collapsed="false">
      <c r="A1201" s="0" t="s">
        <v>5203</v>
      </c>
      <c r="B1201" s="0" t="s">
        <v>5238</v>
      </c>
      <c r="C1201" s="8" t="s">
        <v>5239</v>
      </c>
      <c r="D1201" s="8" t="s">
        <v>5206</v>
      </c>
      <c r="F1201" s="0" t="s">
        <v>6510</v>
      </c>
    </row>
    <row r="1202" customFormat="false" ht="14.4" hidden="false" customHeight="false" outlineLevel="0" collapsed="false">
      <c r="A1202" s="0" t="s">
        <v>5203</v>
      </c>
      <c r="B1202" s="0" t="s">
        <v>5271</v>
      </c>
      <c r="C1202" s="8" t="s">
        <v>5272</v>
      </c>
      <c r="D1202" s="8" t="s">
        <v>5206</v>
      </c>
      <c r="F1202" s="0" t="s">
        <v>6511</v>
      </c>
    </row>
    <row r="1203" customFormat="false" ht="14.4" hidden="false" customHeight="false" outlineLevel="0" collapsed="false">
      <c r="A1203" s="0" t="s">
        <v>5203</v>
      </c>
      <c r="B1203" s="0" t="s">
        <v>5271</v>
      </c>
      <c r="C1203" s="8" t="s">
        <v>5272</v>
      </c>
      <c r="D1203" s="8" t="s">
        <v>5206</v>
      </c>
      <c r="F1203" s="0" t="s">
        <v>6512</v>
      </c>
    </row>
    <row r="1204" customFormat="false" ht="14.4" hidden="false" customHeight="false" outlineLevel="0" collapsed="false">
      <c r="A1204" s="0" t="s">
        <v>5203</v>
      </c>
      <c r="B1204" s="0" t="s">
        <v>5274</v>
      </c>
      <c r="C1204" s="8" t="s">
        <v>5275</v>
      </c>
      <c r="D1204" s="8" t="s">
        <v>5206</v>
      </c>
      <c r="F1204" s="0" t="s">
        <v>6513</v>
      </c>
    </row>
    <row r="1205" customFormat="false" ht="14.4" hidden="false" customHeight="false" outlineLevel="0" collapsed="false">
      <c r="A1205" s="0" t="s">
        <v>5203</v>
      </c>
      <c r="B1205" s="0" t="s">
        <v>5274</v>
      </c>
      <c r="C1205" s="8" t="s">
        <v>5275</v>
      </c>
      <c r="D1205" s="8" t="s">
        <v>5206</v>
      </c>
      <c r="F1205" s="0" t="s">
        <v>6514</v>
      </c>
    </row>
    <row r="1206" customFormat="false" ht="14.4" hidden="false" customHeight="false" outlineLevel="0" collapsed="false">
      <c r="A1206" s="0" t="s">
        <v>5203</v>
      </c>
      <c r="B1206" s="0" t="s">
        <v>5271</v>
      </c>
      <c r="C1206" s="8" t="s">
        <v>5272</v>
      </c>
      <c r="D1206" s="8" t="s">
        <v>5206</v>
      </c>
      <c r="F1206" s="0" t="s">
        <v>6515</v>
      </c>
    </row>
    <row r="1207" customFormat="false" ht="14.4" hidden="false" customHeight="false" outlineLevel="0" collapsed="false">
      <c r="A1207" s="0" t="s">
        <v>5203</v>
      </c>
      <c r="B1207" s="0" t="s">
        <v>6516</v>
      </c>
      <c r="C1207" s="8" t="s">
        <v>6517</v>
      </c>
      <c r="D1207" s="8" t="s">
        <v>5206</v>
      </c>
      <c r="F1207" s="0" t="s">
        <v>6518</v>
      </c>
    </row>
    <row r="1208" customFormat="false" ht="14.4" hidden="false" customHeight="false" outlineLevel="0" collapsed="false">
      <c r="A1208" s="0" t="s">
        <v>5203</v>
      </c>
      <c r="B1208" s="0" t="s">
        <v>6516</v>
      </c>
      <c r="C1208" s="8" t="s">
        <v>6517</v>
      </c>
      <c r="D1208" s="8" t="s">
        <v>5206</v>
      </c>
      <c r="F1208" s="0" t="s">
        <v>6519</v>
      </c>
    </row>
    <row r="1209" customFormat="false" ht="14.4" hidden="false" customHeight="false" outlineLevel="0" collapsed="false">
      <c r="A1209" s="0" t="s">
        <v>5203</v>
      </c>
      <c r="B1209" s="0" t="s">
        <v>6516</v>
      </c>
      <c r="C1209" s="8" t="s">
        <v>6517</v>
      </c>
      <c r="D1209" s="8" t="s">
        <v>5206</v>
      </c>
      <c r="F1209" s="0" t="s">
        <v>6520</v>
      </c>
    </row>
    <row r="1210" customFormat="false" ht="14.4" hidden="false" customHeight="false" outlineLevel="0" collapsed="false">
      <c r="A1210" s="0" t="s">
        <v>5203</v>
      </c>
      <c r="B1210" s="0" t="s">
        <v>6516</v>
      </c>
      <c r="C1210" s="8" t="s">
        <v>6517</v>
      </c>
      <c r="D1210" s="8" t="s">
        <v>5206</v>
      </c>
      <c r="F1210" s="0" t="s">
        <v>6521</v>
      </c>
    </row>
    <row r="1211" customFormat="false" ht="14.4" hidden="false" customHeight="false" outlineLevel="0" collapsed="false">
      <c r="A1211" s="0" t="s">
        <v>5203</v>
      </c>
      <c r="B1211" s="0" t="s">
        <v>6516</v>
      </c>
      <c r="C1211" s="8" t="s">
        <v>6517</v>
      </c>
      <c r="D1211" s="8" t="s">
        <v>5206</v>
      </c>
      <c r="F1211" s="0" t="s">
        <v>6522</v>
      </c>
    </row>
    <row r="1212" customFormat="false" ht="14.4" hidden="false" customHeight="false" outlineLevel="0" collapsed="false">
      <c r="A1212" s="0" t="s">
        <v>5203</v>
      </c>
      <c r="B1212" s="0" t="s">
        <v>5256</v>
      </c>
      <c r="C1212" s="8" t="s">
        <v>5257</v>
      </c>
      <c r="D1212" s="8" t="s">
        <v>5206</v>
      </c>
      <c r="F1212" s="0" t="s">
        <v>6523</v>
      </c>
    </row>
    <row r="1213" customFormat="false" ht="14.4" hidden="false" customHeight="false" outlineLevel="0" collapsed="false">
      <c r="A1213" s="0" t="s">
        <v>5203</v>
      </c>
      <c r="B1213" s="0" t="s">
        <v>5256</v>
      </c>
      <c r="C1213" s="8" t="s">
        <v>5257</v>
      </c>
      <c r="D1213" s="8" t="s">
        <v>5206</v>
      </c>
      <c r="F1213" s="0" t="s">
        <v>6524</v>
      </c>
    </row>
    <row r="1214" customFormat="false" ht="14.4" hidden="false" customHeight="false" outlineLevel="0" collapsed="false">
      <c r="A1214" s="0" t="s">
        <v>5203</v>
      </c>
      <c r="B1214" s="0" t="s">
        <v>5256</v>
      </c>
      <c r="C1214" s="8" t="s">
        <v>5257</v>
      </c>
      <c r="D1214" s="8" t="s">
        <v>5206</v>
      </c>
      <c r="F1214" s="0" t="s">
        <v>6525</v>
      </c>
    </row>
    <row r="1215" customFormat="false" ht="14.4" hidden="false" customHeight="false" outlineLevel="0" collapsed="false">
      <c r="A1215" s="0" t="s">
        <v>5203</v>
      </c>
      <c r="B1215" s="0" t="s">
        <v>5256</v>
      </c>
      <c r="C1215" s="8" t="s">
        <v>5257</v>
      </c>
      <c r="D1215" s="8" t="s">
        <v>5206</v>
      </c>
      <c r="F1215" s="0" t="s">
        <v>6526</v>
      </c>
    </row>
    <row r="1216" customFormat="false" ht="14.4" hidden="false" customHeight="false" outlineLevel="0" collapsed="false">
      <c r="A1216" s="0" t="s">
        <v>5203</v>
      </c>
      <c r="B1216" s="0" t="s">
        <v>5220</v>
      </c>
      <c r="C1216" s="8" t="s">
        <v>5221</v>
      </c>
      <c r="D1216" s="8" t="s">
        <v>5206</v>
      </c>
      <c r="F1216" s="0" t="s">
        <v>6527</v>
      </c>
    </row>
    <row r="1217" customFormat="false" ht="14.4" hidden="false" customHeight="false" outlineLevel="0" collapsed="false">
      <c r="A1217" s="0" t="s">
        <v>5203</v>
      </c>
      <c r="B1217" s="0" t="s">
        <v>5262</v>
      </c>
      <c r="C1217" s="8" t="s">
        <v>5263</v>
      </c>
      <c r="D1217" s="8" t="s">
        <v>5206</v>
      </c>
      <c r="F1217" s="0" t="s">
        <v>6528</v>
      </c>
    </row>
    <row r="1218" customFormat="false" ht="14.4" hidden="false" customHeight="false" outlineLevel="0" collapsed="false">
      <c r="A1218" s="0" t="s">
        <v>5203</v>
      </c>
      <c r="B1218" s="0" t="s">
        <v>5262</v>
      </c>
      <c r="C1218" s="8" t="s">
        <v>5263</v>
      </c>
      <c r="D1218" s="8" t="s">
        <v>5206</v>
      </c>
      <c r="F1218" s="0" t="s">
        <v>6529</v>
      </c>
    </row>
    <row r="1219" customFormat="false" ht="14.4" hidden="false" customHeight="false" outlineLevel="0" collapsed="false">
      <c r="A1219" s="0" t="s">
        <v>5203</v>
      </c>
      <c r="B1219" s="0" t="s">
        <v>5262</v>
      </c>
      <c r="C1219" s="8" t="s">
        <v>5263</v>
      </c>
      <c r="D1219" s="8" t="s">
        <v>5206</v>
      </c>
      <c r="F1219" s="0" t="s">
        <v>6530</v>
      </c>
    </row>
    <row r="1220" customFormat="false" ht="14.4" hidden="false" customHeight="false" outlineLevel="0" collapsed="false">
      <c r="A1220" s="0" t="s">
        <v>5203</v>
      </c>
      <c r="B1220" s="0" t="s">
        <v>5262</v>
      </c>
      <c r="C1220" s="8" t="s">
        <v>5263</v>
      </c>
      <c r="D1220" s="8" t="s">
        <v>5206</v>
      </c>
      <c r="F1220" s="0" t="s">
        <v>6531</v>
      </c>
    </row>
    <row r="1221" customFormat="false" ht="14.4" hidden="false" customHeight="false" outlineLevel="0" collapsed="false">
      <c r="A1221" s="0" t="s">
        <v>5203</v>
      </c>
      <c r="B1221" s="0" t="s">
        <v>5262</v>
      </c>
      <c r="C1221" s="8" t="s">
        <v>5263</v>
      </c>
      <c r="D1221" s="8" t="s">
        <v>5206</v>
      </c>
      <c r="F1221" s="0" t="s">
        <v>6532</v>
      </c>
    </row>
    <row r="1222" customFormat="false" ht="14.4" hidden="false" customHeight="false" outlineLevel="0" collapsed="false">
      <c r="A1222" s="0" t="s">
        <v>5203</v>
      </c>
      <c r="B1222" s="0" t="s">
        <v>5262</v>
      </c>
      <c r="C1222" s="8" t="s">
        <v>5263</v>
      </c>
      <c r="D1222" s="8" t="s">
        <v>5206</v>
      </c>
      <c r="F1222" s="0" t="s">
        <v>6533</v>
      </c>
    </row>
    <row r="1223" customFormat="false" ht="14.4" hidden="false" customHeight="false" outlineLevel="0" collapsed="false">
      <c r="A1223" s="0" t="s">
        <v>5203</v>
      </c>
      <c r="B1223" s="0" t="s">
        <v>5274</v>
      </c>
      <c r="C1223" s="8" t="s">
        <v>5275</v>
      </c>
      <c r="D1223" s="8" t="s">
        <v>5206</v>
      </c>
      <c r="F1223" s="0" t="s">
        <v>6534</v>
      </c>
    </row>
    <row r="1224" customFormat="false" ht="14.4" hidden="false" customHeight="false" outlineLevel="0" collapsed="false">
      <c r="A1224" s="0" t="s">
        <v>5203</v>
      </c>
      <c r="B1224" s="0" t="s">
        <v>5274</v>
      </c>
      <c r="C1224" s="8" t="s">
        <v>5275</v>
      </c>
      <c r="D1224" s="8" t="s">
        <v>5206</v>
      </c>
      <c r="F1224" s="0" t="s">
        <v>6535</v>
      </c>
    </row>
    <row r="1225" customFormat="false" ht="14.4" hidden="false" customHeight="false" outlineLevel="0" collapsed="false">
      <c r="A1225" s="0" t="s">
        <v>5203</v>
      </c>
      <c r="B1225" s="0" t="s">
        <v>5487</v>
      </c>
      <c r="C1225" s="8" t="s">
        <v>5488</v>
      </c>
      <c r="D1225" s="8" t="s">
        <v>5206</v>
      </c>
      <c r="F1225" s="0" t="s">
        <v>6536</v>
      </c>
    </row>
    <row r="1226" customFormat="false" ht="14.4" hidden="false" customHeight="false" outlineLevel="0" collapsed="false">
      <c r="A1226" s="0" t="s">
        <v>5203</v>
      </c>
      <c r="B1226" s="0" t="s">
        <v>5259</v>
      </c>
      <c r="C1226" s="8" t="s">
        <v>5260</v>
      </c>
      <c r="D1226" s="8" t="s">
        <v>5206</v>
      </c>
      <c r="F1226" s="0" t="s">
        <v>6537</v>
      </c>
    </row>
    <row r="1227" customFormat="false" ht="14.4" hidden="false" customHeight="false" outlineLevel="0" collapsed="false">
      <c r="A1227" s="0" t="s">
        <v>5203</v>
      </c>
      <c r="B1227" s="0" t="s">
        <v>5259</v>
      </c>
      <c r="C1227" s="8" t="s">
        <v>5260</v>
      </c>
      <c r="D1227" s="8" t="s">
        <v>5206</v>
      </c>
      <c r="F1227" s="0" t="s">
        <v>6538</v>
      </c>
    </row>
    <row r="1228" customFormat="false" ht="14.4" hidden="false" customHeight="false" outlineLevel="0" collapsed="false">
      <c r="A1228" s="0" t="s">
        <v>5203</v>
      </c>
      <c r="B1228" s="0" t="s">
        <v>5259</v>
      </c>
      <c r="C1228" s="8" t="s">
        <v>5260</v>
      </c>
      <c r="D1228" s="8" t="s">
        <v>5206</v>
      </c>
      <c r="F1228" s="0" t="s">
        <v>6539</v>
      </c>
    </row>
    <row r="1229" customFormat="false" ht="14.4" hidden="false" customHeight="false" outlineLevel="0" collapsed="false">
      <c r="A1229" s="0" t="s">
        <v>5203</v>
      </c>
      <c r="B1229" s="0" t="s">
        <v>5259</v>
      </c>
      <c r="C1229" s="8" t="s">
        <v>5260</v>
      </c>
      <c r="D1229" s="8" t="s">
        <v>5206</v>
      </c>
      <c r="F1229" s="0" t="s">
        <v>6540</v>
      </c>
    </row>
    <row r="1230" customFormat="false" ht="14.4" hidden="false" customHeight="false" outlineLevel="0" collapsed="false">
      <c r="A1230" s="0" t="s">
        <v>5203</v>
      </c>
      <c r="B1230" s="0" t="s">
        <v>5259</v>
      </c>
      <c r="C1230" s="8" t="s">
        <v>5260</v>
      </c>
      <c r="D1230" s="8" t="s">
        <v>5206</v>
      </c>
      <c r="F1230" s="0" t="s">
        <v>6541</v>
      </c>
    </row>
    <row r="1231" customFormat="false" ht="14.4" hidden="false" customHeight="false" outlineLevel="0" collapsed="false">
      <c r="A1231" s="0" t="s">
        <v>5203</v>
      </c>
      <c r="B1231" s="0" t="s">
        <v>5259</v>
      </c>
      <c r="C1231" s="8" t="s">
        <v>5260</v>
      </c>
      <c r="D1231" s="8" t="s">
        <v>5206</v>
      </c>
      <c r="F1231" s="0" t="s">
        <v>6542</v>
      </c>
    </row>
    <row r="1232" customFormat="false" ht="14.4" hidden="false" customHeight="false" outlineLevel="0" collapsed="false">
      <c r="A1232" s="0" t="s">
        <v>5203</v>
      </c>
      <c r="B1232" s="0" t="s">
        <v>5256</v>
      </c>
      <c r="C1232" s="8" t="s">
        <v>5257</v>
      </c>
      <c r="D1232" s="8" t="s">
        <v>5206</v>
      </c>
      <c r="F1232" s="0" t="s">
        <v>6543</v>
      </c>
    </row>
    <row r="1233" customFormat="false" ht="14.4" hidden="false" customHeight="false" outlineLevel="0" collapsed="false">
      <c r="A1233" s="0" t="s">
        <v>5203</v>
      </c>
      <c r="B1233" s="0" t="s">
        <v>5256</v>
      </c>
      <c r="C1233" s="8" t="s">
        <v>5257</v>
      </c>
      <c r="D1233" s="8" t="s">
        <v>5206</v>
      </c>
      <c r="F1233" s="0" t="s">
        <v>6544</v>
      </c>
    </row>
    <row r="1234" customFormat="false" ht="14.4" hidden="false" customHeight="false" outlineLevel="0" collapsed="false">
      <c r="A1234" s="0" t="s">
        <v>5203</v>
      </c>
      <c r="B1234" s="0" t="s">
        <v>5256</v>
      </c>
      <c r="C1234" s="8" t="s">
        <v>5257</v>
      </c>
      <c r="D1234" s="8" t="s">
        <v>5206</v>
      </c>
      <c r="F1234" s="0" t="s">
        <v>6545</v>
      </c>
    </row>
    <row r="1235" customFormat="false" ht="14.4" hidden="false" customHeight="false" outlineLevel="0" collapsed="false">
      <c r="A1235" s="0" t="s">
        <v>5203</v>
      </c>
      <c r="B1235" s="0" t="s">
        <v>5256</v>
      </c>
      <c r="C1235" s="8" t="s">
        <v>5257</v>
      </c>
      <c r="D1235" s="8" t="s">
        <v>5206</v>
      </c>
      <c r="F1235" s="0" t="s">
        <v>6546</v>
      </c>
    </row>
    <row r="1236" customFormat="false" ht="14.4" hidden="false" customHeight="false" outlineLevel="0" collapsed="false">
      <c r="A1236" s="0" t="s">
        <v>5203</v>
      </c>
      <c r="B1236" s="0" t="s">
        <v>5256</v>
      </c>
      <c r="C1236" s="8" t="s">
        <v>5257</v>
      </c>
      <c r="D1236" s="8" t="s">
        <v>5206</v>
      </c>
      <c r="F1236" s="0" t="s">
        <v>6547</v>
      </c>
    </row>
    <row r="1237" customFormat="false" ht="14.4" hidden="false" customHeight="false" outlineLevel="0" collapsed="false">
      <c r="A1237" s="0" t="s">
        <v>5203</v>
      </c>
      <c r="B1237" s="0" t="s">
        <v>5487</v>
      </c>
      <c r="C1237" s="8" t="s">
        <v>5488</v>
      </c>
      <c r="D1237" s="8" t="s">
        <v>5206</v>
      </c>
      <c r="F1237" s="0" t="s">
        <v>6548</v>
      </c>
    </row>
    <row r="1238" customFormat="false" ht="14.4" hidden="false" customHeight="false" outlineLevel="0" collapsed="false">
      <c r="A1238" s="0" t="s">
        <v>5203</v>
      </c>
      <c r="B1238" s="0" t="s">
        <v>5229</v>
      </c>
      <c r="C1238" s="8" t="s">
        <v>5230</v>
      </c>
      <c r="D1238" s="8" t="s">
        <v>5206</v>
      </c>
      <c r="F1238" s="0" t="s">
        <v>6549</v>
      </c>
    </row>
    <row r="1239" customFormat="false" ht="14.4" hidden="false" customHeight="false" outlineLevel="0" collapsed="false">
      <c r="A1239" s="0" t="s">
        <v>5203</v>
      </c>
      <c r="B1239" s="0" t="s">
        <v>5229</v>
      </c>
      <c r="C1239" s="8" t="s">
        <v>5230</v>
      </c>
      <c r="D1239" s="8" t="s">
        <v>5206</v>
      </c>
      <c r="F1239" s="0" t="s">
        <v>6550</v>
      </c>
    </row>
    <row r="1240" customFormat="false" ht="14.4" hidden="false" customHeight="false" outlineLevel="0" collapsed="false">
      <c r="A1240" s="0" t="s">
        <v>5203</v>
      </c>
      <c r="B1240" s="0" t="s">
        <v>5238</v>
      </c>
      <c r="C1240" s="8" t="s">
        <v>5239</v>
      </c>
      <c r="D1240" s="8" t="s">
        <v>5206</v>
      </c>
      <c r="F1240" s="0" t="s">
        <v>6551</v>
      </c>
    </row>
    <row r="1241" customFormat="false" ht="14.4" hidden="false" customHeight="false" outlineLevel="0" collapsed="false">
      <c r="A1241" s="0" t="s">
        <v>5203</v>
      </c>
      <c r="B1241" s="0" t="s">
        <v>5262</v>
      </c>
      <c r="C1241" s="8" t="s">
        <v>5263</v>
      </c>
      <c r="D1241" s="8" t="s">
        <v>5206</v>
      </c>
      <c r="F1241" s="0" t="s">
        <v>6552</v>
      </c>
    </row>
    <row r="1242" customFormat="false" ht="14.4" hidden="false" customHeight="false" outlineLevel="0" collapsed="false">
      <c r="A1242" s="0" t="s">
        <v>5203</v>
      </c>
      <c r="B1242" s="0" t="s">
        <v>5259</v>
      </c>
      <c r="C1242" s="8" t="s">
        <v>5260</v>
      </c>
      <c r="D1242" s="8" t="s">
        <v>5206</v>
      </c>
      <c r="F1242" s="0" t="s">
        <v>6553</v>
      </c>
    </row>
    <row r="1243" customFormat="false" ht="14.4" hidden="false" customHeight="false" outlineLevel="0" collapsed="false">
      <c r="A1243" s="0" t="s">
        <v>5203</v>
      </c>
      <c r="B1243" s="0" t="s">
        <v>5259</v>
      </c>
      <c r="C1243" s="8" t="s">
        <v>5260</v>
      </c>
      <c r="D1243" s="8" t="s">
        <v>5206</v>
      </c>
      <c r="F1243" s="0" t="s">
        <v>6554</v>
      </c>
    </row>
    <row r="1244" customFormat="false" ht="14.4" hidden="false" customHeight="false" outlineLevel="0" collapsed="false">
      <c r="A1244" s="0" t="s">
        <v>5203</v>
      </c>
      <c r="B1244" s="0" t="s">
        <v>5259</v>
      </c>
      <c r="C1244" s="8" t="s">
        <v>5260</v>
      </c>
      <c r="D1244" s="8" t="s">
        <v>5206</v>
      </c>
      <c r="F1244" s="0" t="s">
        <v>6555</v>
      </c>
    </row>
    <row r="1245" customFormat="false" ht="14.4" hidden="false" customHeight="false" outlineLevel="0" collapsed="false">
      <c r="A1245" s="0" t="s">
        <v>5203</v>
      </c>
      <c r="B1245" s="0" t="s">
        <v>5259</v>
      </c>
      <c r="C1245" s="8" t="s">
        <v>5260</v>
      </c>
      <c r="D1245" s="8" t="s">
        <v>5206</v>
      </c>
      <c r="F1245" s="0" t="s">
        <v>6556</v>
      </c>
    </row>
    <row r="1246" customFormat="false" ht="14.4" hidden="false" customHeight="false" outlineLevel="0" collapsed="false">
      <c r="A1246" s="0" t="s">
        <v>5203</v>
      </c>
      <c r="B1246" s="0" t="s">
        <v>5325</v>
      </c>
      <c r="C1246" s="8" t="s">
        <v>5326</v>
      </c>
      <c r="D1246" s="8" t="s">
        <v>5206</v>
      </c>
      <c r="F1246" s="0" t="s">
        <v>6557</v>
      </c>
    </row>
    <row r="1247" customFormat="false" ht="14.4" hidden="false" customHeight="false" outlineLevel="0" collapsed="false">
      <c r="A1247" s="0" t="s">
        <v>5203</v>
      </c>
      <c r="B1247" s="0" t="s">
        <v>5352</v>
      </c>
      <c r="C1247" s="8" t="s">
        <v>5353</v>
      </c>
      <c r="D1247" s="8" t="s">
        <v>5206</v>
      </c>
      <c r="F1247" s="0" t="s">
        <v>6558</v>
      </c>
    </row>
    <row r="1248" customFormat="false" ht="14.4" hidden="false" customHeight="false" outlineLevel="0" collapsed="false">
      <c r="A1248" s="0" t="s">
        <v>5203</v>
      </c>
      <c r="B1248" s="0" t="s">
        <v>5541</v>
      </c>
      <c r="C1248" s="8" t="s">
        <v>5542</v>
      </c>
      <c r="D1248" s="8" t="s">
        <v>5206</v>
      </c>
      <c r="F1248" s="0" t="s">
        <v>6559</v>
      </c>
    </row>
    <row r="1249" customFormat="false" ht="14.4" hidden="false" customHeight="false" outlineLevel="0" collapsed="false">
      <c r="A1249" s="0" t="s">
        <v>5203</v>
      </c>
      <c r="B1249" s="0" t="s">
        <v>5541</v>
      </c>
      <c r="C1249" s="8" t="s">
        <v>5542</v>
      </c>
      <c r="D1249" s="8" t="s">
        <v>5206</v>
      </c>
      <c r="F1249" s="0" t="s">
        <v>6560</v>
      </c>
    </row>
    <row r="1250" customFormat="false" ht="14.4" hidden="false" customHeight="false" outlineLevel="0" collapsed="false">
      <c r="A1250" s="0" t="s">
        <v>5203</v>
      </c>
      <c r="B1250" s="0" t="s">
        <v>5541</v>
      </c>
      <c r="C1250" s="8" t="s">
        <v>5542</v>
      </c>
      <c r="D1250" s="8" t="s">
        <v>5206</v>
      </c>
      <c r="F1250" s="0" t="s">
        <v>6561</v>
      </c>
    </row>
    <row r="1251" customFormat="false" ht="14.4" hidden="false" customHeight="false" outlineLevel="0" collapsed="false">
      <c r="A1251" s="0" t="s">
        <v>5203</v>
      </c>
      <c r="B1251" s="0" t="s">
        <v>5541</v>
      </c>
      <c r="C1251" s="8" t="s">
        <v>5542</v>
      </c>
      <c r="D1251" s="8" t="s">
        <v>5206</v>
      </c>
      <c r="F1251" s="0" t="s">
        <v>6562</v>
      </c>
    </row>
    <row r="1252" customFormat="false" ht="14.4" hidden="false" customHeight="false" outlineLevel="0" collapsed="false">
      <c r="A1252" s="0" t="s">
        <v>5203</v>
      </c>
      <c r="B1252" s="0" t="s">
        <v>5541</v>
      </c>
      <c r="C1252" s="8" t="s">
        <v>5542</v>
      </c>
      <c r="D1252" s="8" t="s">
        <v>5206</v>
      </c>
      <c r="F1252" s="0" t="s">
        <v>6563</v>
      </c>
    </row>
    <row r="1253" customFormat="false" ht="14.4" hidden="false" customHeight="false" outlineLevel="0" collapsed="false">
      <c r="A1253" s="0" t="s">
        <v>5203</v>
      </c>
      <c r="B1253" s="0" t="s">
        <v>5541</v>
      </c>
      <c r="C1253" s="8" t="s">
        <v>5542</v>
      </c>
      <c r="D1253" s="8" t="s">
        <v>5206</v>
      </c>
      <c r="F1253" s="0" t="s">
        <v>6564</v>
      </c>
    </row>
    <row r="1254" customFormat="false" ht="14.4" hidden="false" customHeight="false" outlineLevel="0" collapsed="false">
      <c r="A1254" s="0" t="s">
        <v>5203</v>
      </c>
      <c r="B1254" s="0" t="s">
        <v>5208</v>
      </c>
      <c r="C1254" s="8" t="s">
        <v>5209</v>
      </c>
      <c r="D1254" s="8" t="s">
        <v>5206</v>
      </c>
      <c r="F1254" s="0" t="s">
        <v>6565</v>
      </c>
    </row>
    <row r="1255" customFormat="false" ht="14.4" hidden="false" customHeight="false" outlineLevel="0" collapsed="false">
      <c r="A1255" s="0" t="s">
        <v>5203</v>
      </c>
      <c r="B1255" s="0" t="s">
        <v>5208</v>
      </c>
      <c r="C1255" s="8" t="s">
        <v>5209</v>
      </c>
      <c r="D1255" s="8" t="s">
        <v>5206</v>
      </c>
      <c r="F1255" s="0" t="s">
        <v>6566</v>
      </c>
    </row>
    <row r="1256" customFormat="false" ht="14.4" hidden="false" customHeight="false" outlineLevel="0" collapsed="false">
      <c r="A1256" s="0" t="s">
        <v>5203</v>
      </c>
      <c r="B1256" s="0" t="s">
        <v>5262</v>
      </c>
      <c r="C1256" s="8" t="s">
        <v>5263</v>
      </c>
      <c r="D1256" s="8" t="s">
        <v>5206</v>
      </c>
      <c r="F1256" s="0" t="s">
        <v>6567</v>
      </c>
    </row>
    <row r="1257" customFormat="false" ht="14.4" hidden="false" customHeight="false" outlineLevel="0" collapsed="false">
      <c r="A1257" s="0" t="s">
        <v>5203</v>
      </c>
      <c r="B1257" s="0" t="s">
        <v>5262</v>
      </c>
      <c r="C1257" s="8" t="s">
        <v>5263</v>
      </c>
      <c r="D1257" s="8" t="s">
        <v>5206</v>
      </c>
      <c r="F1257" s="0" t="s">
        <v>6568</v>
      </c>
    </row>
    <row r="1258" customFormat="false" ht="14.4" hidden="false" customHeight="false" outlineLevel="0" collapsed="false">
      <c r="A1258" s="0" t="s">
        <v>5203</v>
      </c>
      <c r="B1258" s="0" t="s">
        <v>5262</v>
      </c>
      <c r="C1258" s="8" t="s">
        <v>5263</v>
      </c>
      <c r="D1258" s="8" t="s">
        <v>5206</v>
      </c>
      <c r="F1258" s="0" t="s">
        <v>6569</v>
      </c>
    </row>
    <row r="1259" customFormat="false" ht="14.4" hidden="false" customHeight="false" outlineLevel="0" collapsed="false">
      <c r="A1259" s="0" t="s">
        <v>5203</v>
      </c>
      <c r="B1259" s="0" t="s">
        <v>6251</v>
      </c>
      <c r="C1259" s="8" t="s">
        <v>6252</v>
      </c>
      <c r="D1259" s="8" t="s">
        <v>5206</v>
      </c>
      <c r="F1259" s="0" t="s">
        <v>6570</v>
      </c>
    </row>
    <row r="1260" customFormat="false" ht="14.4" hidden="false" customHeight="false" outlineLevel="0" collapsed="false">
      <c r="A1260" s="0" t="s">
        <v>5203</v>
      </c>
      <c r="B1260" s="0" t="s">
        <v>5262</v>
      </c>
      <c r="C1260" s="8" t="s">
        <v>5263</v>
      </c>
      <c r="D1260" s="8" t="s">
        <v>5206</v>
      </c>
      <c r="F1260" s="0" t="s">
        <v>6571</v>
      </c>
    </row>
    <row r="1261" customFormat="false" ht="14.4" hidden="false" customHeight="false" outlineLevel="0" collapsed="false">
      <c r="A1261" s="0" t="s">
        <v>5203</v>
      </c>
      <c r="B1261" s="0" t="s">
        <v>5262</v>
      </c>
      <c r="C1261" s="8" t="s">
        <v>5263</v>
      </c>
      <c r="D1261" s="8" t="s">
        <v>5206</v>
      </c>
      <c r="F1261" s="0" t="s">
        <v>6572</v>
      </c>
    </row>
    <row r="1262" customFormat="false" ht="14.4" hidden="false" customHeight="false" outlineLevel="0" collapsed="false">
      <c r="A1262" s="0" t="s">
        <v>5203</v>
      </c>
      <c r="B1262" s="0" t="s">
        <v>5262</v>
      </c>
      <c r="C1262" s="8" t="s">
        <v>5263</v>
      </c>
      <c r="D1262" s="8" t="s">
        <v>5206</v>
      </c>
      <c r="F1262" s="0" t="s">
        <v>6573</v>
      </c>
    </row>
    <row r="1263" customFormat="false" ht="14.4" hidden="false" customHeight="false" outlineLevel="0" collapsed="false">
      <c r="A1263" s="0" t="s">
        <v>5203</v>
      </c>
      <c r="B1263" s="0" t="s">
        <v>5341</v>
      </c>
      <c r="C1263" s="8" t="s">
        <v>5342</v>
      </c>
      <c r="D1263" s="8" t="s">
        <v>5206</v>
      </c>
      <c r="F1263" s="0" t="s">
        <v>6574</v>
      </c>
    </row>
    <row r="1264" customFormat="false" ht="14.4" hidden="false" customHeight="false" outlineLevel="0" collapsed="false">
      <c r="A1264" s="0" t="s">
        <v>5203</v>
      </c>
      <c r="B1264" s="0" t="s">
        <v>5341</v>
      </c>
      <c r="C1264" s="8" t="s">
        <v>5342</v>
      </c>
      <c r="D1264" s="8" t="s">
        <v>5206</v>
      </c>
      <c r="F1264" s="0" t="s">
        <v>6575</v>
      </c>
    </row>
    <row r="1265" customFormat="false" ht="14.4" hidden="false" customHeight="false" outlineLevel="0" collapsed="false">
      <c r="A1265" s="0" t="s">
        <v>5203</v>
      </c>
      <c r="B1265" s="0" t="s">
        <v>5238</v>
      </c>
      <c r="C1265" s="8" t="s">
        <v>5239</v>
      </c>
      <c r="D1265" s="8" t="s">
        <v>5206</v>
      </c>
      <c r="F1265" s="0" t="s">
        <v>6576</v>
      </c>
    </row>
    <row r="1266" customFormat="false" ht="14.4" hidden="false" customHeight="false" outlineLevel="0" collapsed="false">
      <c r="A1266" s="0" t="s">
        <v>5203</v>
      </c>
      <c r="B1266" s="0" t="s">
        <v>5238</v>
      </c>
      <c r="C1266" s="8" t="s">
        <v>5239</v>
      </c>
      <c r="D1266" s="8" t="s">
        <v>5206</v>
      </c>
      <c r="F1266" s="0" t="s">
        <v>6577</v>
      </c>
    </row>
    <row r="1267" customFormat="false" ht="14.4" hidden="false" customHeight="false" outlineLevel="0" collapsed="false">
      <c r="A1267" s="0" t="s">
        <v>5203</v>
      </c>
      <c r="B1267" s="0" t="s">
        <v>5281</v>
      </c>
      <c r="C1267" s="8" t="s">
        <v>5282</v>
      </c>
      <c r="D1267" s="8" t="s">
        <v>5206</v>
      </c>
      <c r="F1267" s="0" t="s">
        <v>6578</v>
      </c>
    </row>
    <row r="1268" customFormat="false" ht="14.4" hidden="false" customHeight="false" outlineLevel="0" collapsed="false">
      <c r="A1268" s="0" t="s">
        <v>5203</v>
      </c>
      <c r="B1268" s="0" t="s">
        <v>5281</v>
      </c>
      <c r="C1268" s="8" t="s">
        <v>5282</v>
      </c>
      <c r="D1268" s="8" t="s">
        <v>5206</v>
      </c>
      <c r="F1268" s="0" t="s">
        <v>6579</v>
      </c>
    </row>
    <row r="1269" customFormat="false" ht="14.4" hidden="false" customHeight="false" outlineLevel="0" collapsed="false">
      <c r="A1269" s="0" t="s">
        <v>5203</v>
      </c>
      <c r="B1269" s="0" t="s">
        <v>5281</v>
      </c>
      <c r="C1269" s="8" t="s">
        <v>5282</v>
      </c>
      <c r="D1269" s="8" t="s">
        <v>5206</v>
      </c>
      <c r="F1269" s="0" t="s">
        <v>6580</v>
      </c>
    </row>
    <row r="1270" customFormat="false" ht="14.4" hidden="false" customHeight="false" outlineLevel="0" collapsed="false">
      <c r="A1270" s="0" t="s">
        <v>5203</v>
      </c>
      <c r="B1270" s="0" t="s">
        <v>5281</v>
      </c>
      <c r="C1270" s="8" t="s">
        <v>5282</v>
      </c>
      <c r="D1270" s="8" t="s">
        <v>5206</v>
      </c>
      <c r="F1270" s="0" t="s">
        <v>6581</v>
      </c>
    </row>
    <row r="1271" customFormat="false" ht="14.4" hidden="false" customHeight="false" outlineLevel="0" collapsed="false">
      <c r="A1271" s="0" t="s">
        <v>5203</v>
      </c>
      <c r="B1271" s="0" t="s">
        <v>5281</v>
      </c>
      <c r="C1271" s="8" t="s">
        <v>5282</v>
      </c>
      <c r="D1271" s="8" t="s">
        <v>5206</v>
      </c>
      <c r="F1271" s="0" t="s">
        <v>6582</v>
      </c>
    </row>
    <row r="1272" customFormat="false" ht="14.4" hidden="false" customHeight="false" outlineLevel="0" collapsed="false">
      <c r="A1272" s="0" t="s">
        <v>5203</v>
      </c>
      <c r="B1272" s="0" t="s">
        <v>5281</v>
      </c>
      <c r="C1272" s="8" t="s">
        <v>5282</v>
      </c>
      <c r="D1272" s="8" t="s">
        <v>5206</v>
      </c>
      <c r="F1272" s="0" t="s">
        <v>6583</v>
      </c>
    </row>
    <row r="1273" customFormat="false" ht="14.4" hidden="false" customHeight="false" outlineLevel="0" collapsed="false">
      <c r="A1273" s="0" t="s">
        <v>5203</v>
      </c>
      <c r="B1273" s="0" t="s">
        <v>5220</v>
      </c>
      <c r="C1273" s="8" t="s">
        <v>5221</v>
      </c>
      <c r="D1273" s="8" t="s">
        <v>5206</v>
      </c>
      <c r="F1273" s="0" t="s">
        <v>6584</v>
      </c>
    </row>
    <row r="1274" customFormat="false" ht="14.4" hidden="false" customHeight="false" outlineLevel="0" collapsed="false">
      <c r="A1274" s="0" t="s">
        <v>5203</v>
      </c>
      <c r="B1274" s="0" t="s">
        <v>5251</v>
      </c>
      <c r="C1274" s="8" t="s">
        <v>5252</v>
      </c>
      <c r="D1274" s="8" t="s">
        <v>5206</v>
      </c>
      <c r="F1274" s="0" t="s">
        <v>6585</v>
      </c>
    </row>
    <row r="1275" customFormat="false" ht="14.4" hidden="false" customHeight="false" outlineLevel="0" collapsed="false">
      <c r="A1275" s="0" t="s">
        <v>5203</v>
      </c>
      <c r="B1275" s="0" t="s">
        <v>6586</v>
      </c>
      <c r="C1275" s="8" t="s">
        <v>6587</v>
      </c>
      <c r="D1275" s="8" t="s">
        <v>5206</v>
      </c>
      <c r="F1275" s="0" t="s">
        <v>6588</v>
      </c>
    </row>
    <row r="1276" customFormat="false" ht="14.4" hidden="false" customHeight="false" outlineLevel="0" collapsed="false">
      <c r="A1276" s="0" t="s">
        <v>5203</v>
      </c>
      <c r="B1276" s="0" t="s">
        <v>5251</v>
      </c>
      <c r="C1276" s="8" t="s">
        <v>5252</v>
      </c>
      <c r="D1276" s="8" t="s">
        <v>5206</v>
      </c>
      <c r="F1276" s="0" t="s">
        <v>6589</v>
      </c>
    </row>
    <row r="1277" customFormat="false" ht="14.4" hidden="false" customHeight="false" outlineLevel="0" collapsed="false">
      <c r="A1277" s="0" t="s">
        <v>5203</v>
      </c>
      <c r="B1277" s="0" t="s">
        <v>5262</v>
      </c>
      <c r="C1277" s="8" t="s">
        <v>5263</v>
      </c>
      <c r="D1277" s="8" t="s">
        <v>5206</v>
      </c>
      <c r="F1277" s="0" t="s">
        <v>6590</v>
      </c>
    </row>
    <row r="1278" customFormat="false" ht="14.4" hidden="false" customHeight="false" outlineLevel="0" collapsed="false">
      <c r="A1278" s="0" t="s">
        <v>5203</v>
      </c>
      <c r="B1278" s="0" t="s">
        <v>5262</v>
      </c>
      <c r="C1278" s="8" t="s">
        <v>5263</v>
      </c>
      <c r="D1278" s="8" t="s">
        <v>5206</v>
      </c>
      <c r="F1278" s="0" t="s">
        <v>6591</v>
      </c>
    </row>
    <row r="1279" customFormat="false" ht="14.4" hidden="false" customHeight="false" outlineLevel="0" collapsed="false">
      <c r="A1279" s="0" t="s">
        <v>5203</v>
      </c>
      <c r="B1279" s="0" t="s">
        <v>5262</v>
      </c>
      <c r="C1279" s="8" t="s">
        <v>5263</v>
      </c>
      <c r="D1279" s="8" t="s">
        <v>5206</v>
      </c>
      <c r="F1279" s="0" t="s">
        <v>6592</v>
      </c>
    </row>
    <row r="1280" customFormat="false" ht="14.4" hidden="false" customHeight="false" outlineLevel="0" collapsed="false">
      <c r="A1280" s="0" t="s">
        <v>5203</v>
      </c>
      <c r="B1280" s="0" t="s">
        <v>5256</v>
      </c>
      <c r="C1280" s="8" t="s">
        <v>5257</v>
      </c>
      <c r="D1280" s="8" t="s">
        <v>5206</v>
      </c>
      <c r="F1280" s="0" t="s">
        <v>6593</v>
      </c>
    </row>
    <row r="1281" customFormat="false" ht="14.4" hidden="false" customHeight="false" outlineLevel="0" collapsed="false">
      <c r="A1281" s="0" t="s">
        <v>5203</v>
      </c>
      <c r="B1281" s="0" t="s">
        <v>5256</v>
      </c>
      <c r="C1281" s="8" t="s">
        <v>5257</v>
      </c>
      <c r="D1281" s="8" t="s">
        <v>5206</v>
      </c>
      <c r="F1281" s="0" t="s">
        <v>6594</v>
      </c>
    </row>
    <row r="1282" customFormat="false" ht="14.4" hidden="false" customHeight="false" outlineLevel="0" collapsed="false">
      <c r="A1282" s="0" t="s">
        <v>5203</v>
      </c>
      <c r="B1282" s="0" t="s">
        <v>5256</v>
      </c>
      <c r="C1282" s="8" t="s">
        <v>5257</v>
      </c>
      <c r="D1282" s="8" t="s">
        <v>5206</v>
      </c>
      <c r="F1282" s="0" t="s">
        <v>6595</v>
      </c>
    </row>
    <row r="1283" customFormat="false" ht="14.4" hidden="false" customHeight="false" outlineLevel="0" collapsed="false">
      <c r="A1283" s="0" t="s">
        <v>5203</v>
      </c>
      <c r="B1283" s="0" t="s">
        <v>5256</v>
      </c>
      <c r="C1283" s="8" t="s">
        <v>5257</v>
      </c>
      <c r="D1283" s="8" t="s">
        <v>5206</v>
      </c>
      <c r="F1283" s="0" t="s">
        <v>6596</v>
      </c>
    </row>
    <row r="1284" customFormat="false" ht="14.4" hidden="false" customHeight="false" outlineLevel="0" collapsed="false">
      <c r="A1284" s="0" t="s">
        <v>5203</v>
      </c>
      <c r="B1284" s="0" t="s">
        <v>5259</v>
      </c>
      <c r="C1284" s="8" t="s">
        <v>5260</v>
      </c>
      <c r="D1284" s="8" t="s">
        <v>5206</v>
      </c>
      <c r="F1284" s="0" t="s">
        <v>6597</v>
      </c>
    </row>
    <row r="1285" customFormat="false" ht="14.4" hidden="false" customHeight="false" outlineLevel="0" collapsed="false">
      <c r="A1285" s="0" t="s">
        <v>5203</v>
      </c>
      <c r="B1285" s="0" t="s">
        <v>5259</v>
      </c>
      <c r="C1285" s="8" t="s">
        <v>5260</v>
      </c>
      <c r="D1285" s="8" t="s">
        <v>5206</v>
      </c>
      <c r="F1285" s="0" t="s">
        <v>6598</v>
      </c>
    </row>
    <row r="1286" customFormat="false" ht="14.4" hidden="false" customHeight="false" outlineLevel="0" collapsed="false">
      <c r="A1286" s="0" t="s">
        <v>5203</v>
      </c>
      <c r="B1286" s="0" t="s">
        <v>5259</v>
      </c>
      <c r="C1286" s="8" t="s">
        <v>5260</v>
      </c>
      <c r="D1286" s="8" t="s">
        <v>5206</v>
      </c>
      <c r="F1286" s="0" t="s">
        <v>6599</v>
      </c>
    </row>
    <row r="1287" customFormat="false" ht="14.4" hidden="false" customHeight="false" outlineLevel="0" collapsed="false">
      <c r="A1287" s="0" t="s">
        <v>5203</v>
      </c>
      <c r="B1287" s="0" t="s">
        <v>5259</v>
      </c>
      <c r="C1287" s="8" t="s">
        <v>5260</v>
      </c>
      <c r="D1287" s="8" t="s">
        <v>5206</v>
      </c>
      <c r="F1287" s="0" t="s">
        <v>6600</v>
      </c>
    </row>
    <row r="1288" customFormat="false" ht="14.4" hidden="false" customHeight="false" outlineLevel="0" collapsed="false">
      <c r="A1288" s="0" t="s">
        <v>5203</v>
      </c>
      <c r="B1288" s="0" t="s">
        <v>5386</v>
      </c>
      <c r="C1288" s="8" t="s">
        <v>5387</v>
      </c>
      <c r="D1288" s="8" t="s">
        <v>5206</v>
      </c>
      <c r="F1288" s="0" t="s">
        <v>6601</v>
      </c>
    </row>
    <row r="1289" customFormat="false" ht="14.4" hidden="false" customHeight="false" outlineLevel="0" collapsed="false">
      <c r="A1289" s="0" t="s">
        <v>5203</v>
      </c>
      <c r="B1289" s="0" t="s">
        <v>5229</v>
      </c>
      <c r="C1289" s="8" t="s">
        <v>5230</v>
      </c>
      <c r="D1289" s="8" t="s">
        <v>5206</v>
      </c>
      <c r="F1289" s="0" t="s">
        <v>6602</v>
      </c>
    </row>
    <row r="1290" customFormat="false" ht="14.4" hidden="false" customHeight="false" outlineLevel="0" collapsed="false">
      <c r="A1290" s="0" t="s">
        <v>5203</v>
      </c>
      <c r="B1290" s="0" t="s">
        <v>5386</v>
      </c>
      <c r="C1290" s="8" t="s">
        <v>5387</v>
      </c>
      <c r="D1290" s="8" t="s">
        <v>5206</v>
      </c>
      <c r="F1290" s="0" t="s">
        <v>6603</v>
      </c>
    </row>
    <row r="1291" customFormat="false" ht="14.4" hidden="false" customHeight="false" outlineLevel="0" collapsed="false">
      <c r="A1291" s="0" t="s">
        <v>5203</v>
      </c>
      <c r="B1291" s="0" t="s">
        <v>5675</v>
      </c>
      <c r="C1291" s="8" t="s">
        <v>5676</v>
      </c>
      <c r="D1291" s="8" t="s">
        <v>5206</v>
      </c>
      <c r="F1291" s="0" t="s">
        <v>6604</v>
      </c>
    </row>
    <row r="1292" customFormat="false" ht="14.4" hidden="false" customHeight="false" outlineLevel="0" collapsed="false">
      <c r="A1292" s="0" t="s">
        <v>5203</v>
      </c>
      <c r="B1292" s="0" t="s">
        <v>5675</v>
      </c>
      <c r="C1292" s="8" t="s">
        <v>5676</v>
      </c>
      <c r="D1292" s="8" t="s">
        <v>5206</v>
      </c>
      <c r="F1292" s="0" t="s">
        <v>6605</v>
      </c>
    </row>
    <row r="1293" customFormat="false" ht="14.4" hidden="false" customHeight="false" outlineLevel="0" collapsed="false">
      <c r="A1293" s="0" t="s">
        <v>5203</v>
      </c>
      <c r="B1293" s="0" t="s">
        <v>5675</v>
      </c>
      <c r="C1293" s="8" t="s">
        <v>5676</v>
      </c>
      <c r="D1293" s="8" t="s">
        <v>5206</v>
      </c>
      <c r="F1293" s="0" t="s">
        <v>6606</v>
      </c>
    </row>
    <row r="1294" customFormat="false" ht="14.4" hidden="false" customHeight="false" outlineLevel="0" collapsed="false">
      <c r="A1294" s="0" t="s">
        <v>5203</v>
      </c>
      <c r="B1294" s="0" t="s">
        <v>5211</v>
      </c>
      <c r="C1294" s="8" t="s">
        <v>5212</v>
      </c>
      <c r="D1294" s="8" t="s">
        <v>5206</v>
      </c>
      <c r="F1294" s="0" t="s">
        <v>6607</v>
      </c>
    </row>
    <row r="1295" customFormat="false" ht="14.4" hidden="false" customHeight="false" outlineLevel="0" collapsed="false">
      <c r="A1295" s="0" t="s">
        <v>5203</v>
      </c>
      <c r="B1295" s="0" t="s">
        <v>5259</v>
      </c>
      <c r="C1295" s="8" t="s">
        <v>5260</v>
      </c>
      <c r="D1295" s="8" t="s">
        <v>5206</v>
      </c>
      <c r="F1295" s="0" t="s">
        <v>6608</v>
      </c>
    </row>
    <row r="1296" customFormat="false" ht="14.4" hidden="false" customHeight="false" outlineLevel="0" collapsed="false">
      <c r="A1296" s="0" t="s">
        <v>5203</v>
      </c>
      <c r="B1296" s="0" t="s">
        <v>5262</v>
      </c>
      <c r="C1296" s="8" t="s">
        <v>5263</v>
      </c>
      <c r="D1296" s="8" t="s">
        <v>5206</v>
      </c>
      <c r="F1296" s="0" t="s">
        <v>6609</v>
      </c>
    </row>
    <row r="1297" customFormat="false" ht="14.4" hidden="false" customHeight="false" outlineLevel="0" collapsed="false">
      <c r="A1297" s="0" t="s">
        <v>5203</v>
      </c>
      <c r="B1297" s="0" t="s">
        <v>5262</v>
      </c>
      <c r="C1297" s="8" t="s">
        <v>5263</v>
      </c>
      <c r="D1297" s="8" t="s">
        <v>5206</v>
      </c>
      <c r="F1297" s="0" t="s">
        <v>6610</v>
      </c>
    </row>
    <row r="1298" customFormat="false" ht="14.4" hidden="false" customHeight="false" outlineLevel="0" collapsed="false">
      <c r="A1298" s="0" t="s">
        <v>5203</v>
      </c>
      <c r="B1298" s="0" t="s">
        <v>5262</v>
      </c>
      <c r="C1298" s="8" t="s">
        <v>5263</v>
      </c>
      <c r="D1298" s="8" t="s">
        <v>5206</v>
      </c>
      <c r="F1298" s="0" t="s">
        <v>6611</v>
      </c>
    </row>
    <row r="1299" customFormat="false" ht="14.4" hidden="false" customHeight="false" outlineLevel="0" collapsed="false">
      <c r="A1299" s="0" t="s">
        <v>5203</v>
      </c>
      <c r="B1299" s="0" t="s">
        <v>5262</v>
      </c>
      <c r="C1299" s="8" t="s">
        <v>5263</v>
      </c>
      <c r="D1299" s="8" t="s">
        <v>5206</v>
      </c>
      <c r="F1299" s="0" t="s">
        <v>6612</v>
      </c>
    </row>
    <row r="1300" customFormat="false" ht="14.4" hidden="false" customHeight="false" outlineLevel="0" collapsed="false">
      <c r="A1300" s="0" t="s">
        <v>5203</v>
      </c>
      <c r="B1300" s="0" t="s">
        <v>5262</v>
      </c>
      <c r="C1300" s="8" t="s">
        <v>5263</v>
      </c>
      <c r="D1300" s="8" t="s">
        <v>5206</v>
      </c>
      <c r="F1300" s="0" t="s">
        <v>6613</v>
      </c>
    </row>
    <row r="1301" customFormat="false" ht="14.4" hidden="false" customHeight="false" outlineLevel="0" collapsed="false">
      <c r="A1301" s="0" t="s">
        <v>5203</v>
      </c>
      <c r="B1301" s="0" t="s">
        <v>5262</v>
      </c>
      <c r="C1301" s="8" t="s">
        <v>5263</v>
      </c>
      <c r="D1301" s="8" t="s">
        <v>5206</v>
      </c>
      <c r="F1301" s="0" t="s">
        <v>6614</v>
      </c>
    </row>
    <row r="1302" customFormat="false" ht="14.4" hidden="false" customHeight="false" outlineLevel="0" collapsed="false">
      <c r="A1302" s="0" t="s">
        <v>5203</v>
      </c>
      <c r="B1302" s="0" t="s">
        <v>5262</v>
      </c>
      <c r="C1302" s="8" t="s">
        <v>5263</v>
      </c>
      <c r="D1302" s="8" t="s">
        <v>5206</v>
      </c>
      <c r="F1302" s="0" t="s">
        <v>6615</v>
      </c>
    </row>
    <row r="1303" customFormat="false" ht="14.4" hidden="false" customHeight="false" outlineLevel="0" collapsed="false">
      <c r="A1303" s="0" t="s">
        <v>5203</v>
      </c>
      <c r="B1303" s="0" t="s">
        <v>5262</v>
      </c>
      <c r="C1303" s="8" t="s">
        <v>5263</v>
      </c>
      <c r="D1303" s="8" t="s">
        <v>5206</v>
      </c>
      <c r="F1303" s="0" t="s">
        <v>6616</v>
      </c>
    </row>
    <row r="1304" customFormat="false" ht="14.4" hidden="false" customHeight="false" outlineLevel="0" collapsed="false">
      <c r="A1304" s="0" t="s">
        <v>5203</v>
      </c>
      <c r="B1304" s="0" t="s">
        <v>5262</v>
      </c>
      <c r="C1304" s="8" t="s">
        <v>5263</v>
      </c>
      <c r="D1304" s="8" t="s">
        <v>5206</v>
      </c>
      <c r="F1304" s="0" t="s">
        <v>6617</v>
      </c>
    </row>
    <row r="1305" customFormat="false" ht="14.4" hidden="false" customHeight="false" outlineLevel="0" collapsed="false">
      <c r="A1305" s="0" t="s">
        <v>5203</v>
      </c>
      <c r="B1305" s="0" t="s">
        <v>5262</v>
      </c>
      <c r="C1305" s="8" t="s">
        <v>5263</v>
      </c>
      <c r="D1305" s="8" t="s">
        <v>5206</v>
      </c>
      <c r="F1305" s="0" t="s">
        <v>6618</v>
      </c>
    </row>
    <row r="1306" customFormat="false" ht="14.4" hidden="false" customHeight="false" outlineLevel="0" collapsed="false">
      <c r="A1306" s="0" t="s">
        <v>5203</v>
      </c>
      <c r="B1306" s="0" t="s">
        <v>5259</v>
      </c>
      <c r="C1306" s="8" t="s">
        <v>5260</v>
      </c>
      <c r="D1306" s="8" t="s">
        <v>5206</v>
      </c>
      <c r="F1306" s="0" t="s">
        <v>6619</v>
      </c>
    </row>
    <row r="1307" customFormat="false" ht="14.4" hidden="false" customHeight="false" outlineLevel="0" collapsed="false">
      <c r="A1307" s="0" t="s">
        <v>5203</v>
      </c>
      <c r="B1307" s="0" t="s">
        <v>5259</v>
      </c>
      <c r="C1307" s="8" t="s">
        <v>5260</v>
      </c>
      <c r="D1307" s="8" t="s">
        <v>5206</v>
      </c>
      <c r="F1307" s="0" t="s">
        <v>6620</v>
      </c>
    </row>
    <row r="1308" customFormat="false" ht="14.4" hidden="false" customHeight="false" outlineLevel="0" collapsed="false">
      <c r="A1308" s="0" t="s">
        <v>5203</v>
      </c>
      <c r="B1308" s="0" t="s">
        <v>5259</v>
      </c>
      <c r="C1308" s="8" t="s">
        <v>5260</v>
      </c>
      <c r="D1308" s="8" t="s">
        <v>5206</v>
      </c>
      <c r="F1308" s="0" t="s">
        <v>6621</v>
      </c>
    </row>
    <row r="1309" customFormat="false" ht="14.4" hidden="false" customHeight="false" outlineLevel="0" collapsed="false">
      <c r="A1309" s="0" t="s">
        <v>5203</v>
      </c>
      <c r="B1309" s="0" t="s">
        <v>5259</v>
      </c>
      <c r="C1309" s="8" t="s">
        <v>5260</v>
      </c>
      <c r="D1309" s="8" t="s">
        <v>5206</v>
      </c>
      <c r="F1309" s="0" t="s">
        <v>6622</v>
      </c>
    </row>
    <row r="1310" customFormat="false" ht="14.4" hidden="false" customHeight="false" outlineLevel="0" collapsed="false">
      <c r="A1310" s="0" t="s">
        <v>5203</v>
      </c>
      <c r="B1310" s="0" t="s">
        <v>5262</v>
      </c>
      <c r="C1310" s="8" t="s">
        <v>5263</v>
      </c>
      <c r="D1310" s="8" t="s">
        <v>5206</v>
      </c>
      <c r="F1310" s="0" t="s">
        <v>6623</v>
      </c>
    </row>
    <row r="1311" customFormat="false" ht="14.4" hidden="false" customHeight="false" outlineLevel="0" collapsed="false">
      <c r="A1311" s="0" t="s">
        <v>5203</v>
      </c>
      <c r="B1311" s="0" t="s">
        <v>5262</v>
      </c>
      <c r="C1311" s="8" t="s">
        <v>5263</v>
      </c>
      <c r="D1311" s="8" t="s">
        <v>5206</v>
      </c>
      <c r="F1311" s="0" t="s">
        <v>6624</v>
      </c>
    </row>
    <row r="1312" customFormat="false" ht="14.4" hidden="false" customHeight="false" outlineLevel="0" collapsed="false">
      <c r="A1312" s="0" t="s">
        <v>5203</v>
      </c>
      <c r="B1312" s="0" t="s">
        <v>5262</v>
      </c>
      <c r="C1312" s="8" t="s">
        <v>5263</v>
      </c>
      <c r="D1312" s="8" t="s">
        <v>5206</v>
      </c>
      <c r="F1312" s="0" t="s">
        <v>6625</v>
      </c>
    </row>
    <row r="1313" customFormat="false" ht="14.4" hidden="false" customHeight="false" outlineLevel="0" collapsed="false">
      <c r="A1313" s="0" t="s">
        <v>5203</v>
      </c>
      <c r="B1313" s="0" t="s">
        <v>6626</v>
      </c>
      <c r="C1313" s="8" t="s">
        <v>6627</v>
      </c>
      <c r="D1313" s="8" t="s">
        <v>5206</v>
      </c>
      <c r="F1313" s="0" t="s">
        <v>6628</v>
      </c>
    </row>
    <row r="1314" customFormat="false" ht="14.4" hidden="false" customHeight="false" outlineLevel="0" collapsed="false">
      <c r="A1314" s="0" t="s">
        <v>5203</v>
      </c>
      <c r="B1314" s="0" t="s">
        <v>6629</v>
      </c>
      <c r="C1314" s="8" t="s">
        <v>6630</v>
      </c>
      <c r="D1314" s="8" t="s">
        <v>5206</v>
      </c>
      <c r="F1314" s="0" t="s">
        <v>6631</v>
      </c>
    </row>
    <row r="1315" customFormat="false" ht="14.4" hidden="false" customHeight="false" outlineLevel="0" collapsed="false">
      <c r="A1315" s="0" t="s">
        <v>5203</v>
      </c>
      <c r="B1315" s="0" t="s">
        <v>5262</v>
      </c>
      <c r="C1315" s="8" t="s">
        <v>5263</v>
      </c>
      <c r="D1315" s="8" t="s">
        <v>5206</v>
      </c>
      <c r="F1315" s="0" t="s">
        <v>6632</v>
      </c>
    </row>
    <row r="1316" customFormat="false" ht="14.4" hidden="false" customHeight="false" outlineLevel="0" collapsed="false">
      <c r="A1316" s="0" t="s">
        <v>5203</v>
      </c>
      <c r="B1316" s="0" t="s">
        <v>5262</v>
      </c>
      <c r="C1316" s="8" t="s">
        <v>5263</v>
      </c>
      <c r="D1316" s="8" t="s">
        <v>5206</v>
      </c>
      <c r="F1316" s="0" t="s">
        <v>6633</v>
      </c>
    </row>
    <row r="1317" customFormat="false" ht="14.4" hidden="false" customHeight="false" outlineLevel="0" collapsed="false">
      <c r="A1317" s="0" t="s">
        <v>5203</v>
      </c>
      <c r="B1317" s="0" t="s">
        <v>5259</v>
      </c>
      <c r="C1317" s="8" t="s">
        <v>5260</v>
      </c>
      <c r="D1317" s="8" t="s">
        <v>5206</v>
      </c>
      <c r="F1317" s="0" t="s">
        <v>6634</v>
      </c>
    </row>
    <row r="1318" customFormat="false" ht="14.4" hidden="false" customHeight="false" outlineLevel="0" collapsed="false">
      <c r="A1318" s="0" t="s">
        <v>5203</v>
      </c>
      <c r="B1318" s="0" t="s">
        <v>5259</v>
      </c>
      <c r="C1318" s="8" t="s">
        <v>5260</v>
      </c>
      <c r="D1318" s="8" t="s">
        <v>5206</v>
      </c>
      <c r="F1318" s="0" t="s">
        <v>6635</v>
      </c>
    </row>
    <row r="1319" customFormat="false" ht="14.4" hidden="false" customHeight="false" outlineLevel="0" collapsed="false">
      <c r="A1319" s="0" t="s">
        <v>5203</v>
      </c>
      <c r="B1319" s="0" t="s">
        <v>5259</v>
      </c>
      <c r="C1319" s="8" t="s">
        <v>5260</v>
      </c>
      <c r="D1319" s="8" t="s">
        <v>5206</v>
      </c>
      <c r="F1319" s="0" t="s">
        <v>6636</v>
      </c>
    </row>
    <row r="1320" customFormat="false" ht="14.4" hidden="false" customHeight="false" outlineLevel="0" collapsed="false">
      <c r="A1320" s="0" t="s">
        <v>5203</v>
      </c>
      <c r="B1320" s="0" t="s">
        <v>5259</v>
      </c>
      <c r="C1320" s="8" t="s">
        <v>5260</v>
      </c>
      <c r="D1320" s="8" t="s">
        <v>5206</v>
      </c>
      <c r="F1320" s="0" t="s">
        <v>6637</v>
      </c>
    </row>
    <row r="1321" customFormat="false" ht="14.4" hidden="false" customHeight="false" outlineLevel="0" collapsed="false">
      <c r="A1321" s="0" t="s">
        <v>5203</v>
      </c>
      <c r="B1321" s="0" t="s">
        <v>5256</v>
      </c>
      <c r="C1321" s="8" t="s">
        <v>5257</v>
      </c>
      <c r="D1321" s="8" t="s">
        <v>5206</v>
      </c>
      <c r="F1321" s="0" t="s">
        <v>6638</v>
      </c>
    </row>
    <row r="1322" customFormat="false" ht="14.4" hidden="false" customHeight="false" outlineLevel="0" collapsed="false">
      <c r="A1322" s="0" t="s">
        <v>5203</v>
      </c>
      <c r="B1322" s="0" t="s">
        <v>5256</v>
      </c>
      <c r="C1322" s="8" t="s">
        <v>5257</v>
      </c>
      <c r="D1322" s="8" t="s">
        <v>5206</v>
      </c>
      <c r="F1322" s="0" t="s">
        <v>6639</v>
      </c>
    </row>
    <row r="1323" customFormat="false" ht="14.4" hidden="false" customHeight="false" outlineLevel="0" collapsed="false">
      <c r="A1323" s="0" t="s">
        <v>5203</v>
      </c>
      <c r="B1323" s="0" t="s">
        <v>5256</v>
      </c>
      <c r="C1323" s="8" t="s">
        <v>5257</v>
      </c>
      <c r="D1323" s="8" t="s">
        <v>5206</v>
      </c>
      <c r="F1323" s="0" t="s">
        <v>6640</v>
      </c>
    </row>
    <row r="1324" customFormat="false" ht="14.4" hidden="false" customHeight="false" outlineLevel="0" collapsed="false">
      <c r="A1324" s="0" t="s">
        <v>5203</v>
      </c>
      <c r="B1324" s="0" t="s">
        <v>5256</v>
      </c>
      <c r="C1324" s="8" t="s">
        <v>5257</v>
      </c>
      <c r="D1324" s="8" t="s">
        <v>5206</v>
      </c>
      <c r="F1324" s="0" t="s">
        <v>6641</v>
      </c>
    </row>
    <row r="1325" customFormat="false" ht="14.4" hidden="false" customHeight="false" outlineLevel="0" collapsed="false">
      <c r="A1325" s="0" t="s">
        <v>5203</v>
      </c>
      <c r="B1325" s="0" t="s">
        <v>5208</v>
      </c>
      <c r="C1325" s="8" t="s">
        <v>5209</v>
      </c>
      <c r="D1325" s="8" t="s">
        <v>5206</v>
      </c>
      <c r="F1325" s="0" t="s">
        <v>6642</v>
      </c>
    </row>
    <row r="1326" customFormat="false" ht="14.4" hidden="false" customHeight="false" outlineLevel="0" collapsed="false">
      <c r="A1326" s="0" t="s">
        <v>5203</v>
      </c>
      <c r="B1326" s="0" t="s">
        <v>5293</v>
      </c>
      <c r="C1326" s="8" t="s">
        <v>5294</v>
      </c>
      <c r="D1326" s="8" t="s">
        <v>5206</v>
      </c>
      <c r="F1326" s="0" t="s">
        <v>6643</v>
      </c>
    </row>
    <row r="1327" customFormat="false" ht="14.4" hidden="false" customHeight="false" outlineLevel="0" collapsed="false">
      <c r="A1327" s="0" t="s">
        <v>5203</v>
      </c>
      <c r="B1327" s="0" t="s">
        <v>5262</v>
      </c>
      <c r="C1327" s="8" t="s">
        <v>5263</v>
      </c>
      <c r="D1327" s="8" t="s">
        <v>5206</v>
      </c>
      <c r="F1327" s="0" t="s">
        <v>6644</v>
      </c>
    </row>
    <row r="1328" customFormat="false" ht="14.4" hidden="false" customHeight="false" outlineLevel="0" collapsed="false">
      <c r="A1328" s="0" t="s">
        <v>5203</v>
      </c>
      <c r="B1328" s="0" t="s">
        <v>5262</v>
      </c>
      <c r="C1328" s="8" t="s">
        <v>5263</v>
      </c>
      <c r="D1328" s="8" t="s">
        <v>5206</v>
      </c>
      <c r="F1328" s="0" t="s">
        <v>6645</v>
      </c>
    </row>
    <row r="1329" customFormat="false" ht="14.4" hidden="false" customHeight="false" outlineLevel="0" collapsed="false">
      <c r="A1329" s="0" t="s">
        <v>5203</v>
      </c>
      <c r="B1329" s="0" t="s">
        <v>5262</v>
      </c>
      <c r="C1329" s="8" t="s">
        <v>5263</v>
      </c>
      <c r="D1329" s="8" t="s">
        <v>5206</v>
      </c>
      <c r="F1329" s="0" t="s">
        <v>6646</v>
      </c>
    </row>
    <row r="1330" customFormat="false" ht="14.4" hidden="false" customHeight="false" outlineLevel="0" collapsed="false">
      <c r="A1330" s="0" t="s">
        <v>5203</v>
      </c>
      <c r="B1330" s="0" t="s">
        <v>5262</v>
      </c>
      <c r="C1330" s="8" t="s">
        <v>5263</v>
      </c>
      <c r="D1330" s="8" t="s">
        <v>5206</v>
      </c>
      <c r="F1330" s="0" t="s">
        <v>6647</v>
      </c>
    </row>
    <row r="1331" customFormat="false" ht="14.4" hidden="false" customHeight="false" outlineLevel="0" collapsed="false">
      <c r="A1331" s="0" t="s">
        <v>5203</v>
      </c>
      <c r="B1331" s="0" t="s">
        <v>5262</v>
      </c>
      <c r="C1331" s="8" t="s">
        <v>5263</v>
      </c>
      <c r="D1331" s="8" t="s">
        <v>5206</v>
      </c>
      <c r="F1331" s="0" t="s">
        <v>6648</v>
      </c>
    </row>
    <row r="1332" customFormat="false" ht="14.4" hidden="false" customHeight="false" outlineLevel="0" collapsed="false">
      <c r="A1332" s="0" t="s">
        <v>5203</v>
      </c>
      <c r="B1332" s="0" t="s">
        <v>5271</v>
      </c>
      <c r="C1332" s="8" t="s">
        <v>5272</v>
      </c>
      <c r="D1332" s="8" t="s">
        <v>5206</v>
      </c>
      <c r="F1332" s="0" t="s">
        <v>6649</v>
      </c>
    </row>
    <row r="1333" customFormat="false" ht="14.4" hidden="false" customHeight="false" outlineLevel="0" collapsed="false">
      <c r="A1333" s="0" t="s">
        <v>5203</v>
      </c>
      <c r="B1333" s="0" t="s">
        <v>5211</v>
      </c>
      <c r="C1333" s="8" t="s">
        <v>5212</v>
      </c>
      <c r="D1333" s="8" t="s">
        <v>5206</v>
      </c>
      <c r="F1333" s="0" t="s">
        <v>6650</v>
      </c>
    </row>
    <row r="1334" customFormat="false" ht="14.4" hidden="false" customHeight="false" outlineLevel="0" collapsed="false">
      <c r="A1334" s="0" t="s">
        <v>5203</v>
      </c>
      <c r="B1334" s="0" t="s">
        <v>5211</v>
      </c>
      <c r="C1334" s="8" t="s">
        <v>5212</v>
      </c>
      <c r="D1334" s="8" t="s">
        <v>5206</v>
      </c>
      <c r="F1334" s="0" t="s">
        <v>6651</v>
      </c>
    </row>
    <row r="1335" customFormat="false" ht="14.4" hidden="false" customHeight="false" outlineLevel="0" collapsed="false">
      <c r="A1335" s="0" t="s">
        <v>5203</v>
      </c>
      <c r="B1335" s="0" t="s">
        <v>5484</v>
      </c>
      <c r="C1335" s="8" t="s">
        <v>5485</v>
      </c>
      <c r="D1335" s="8" t="s">
        <v>5206</v>
      </c>
      <c r="F1335" s="0" t="s">
        <v>6652</v>
      </c>
    </row>
    <row r="1336" customFormat="false" ht="14.4" hidden="false" customHeight="false" outlineLevel="0" collapsed="false">
      <c r="A1336" s="0" t="s">
        <v>5203</v>
      </c>
      <c r="B1336" s="0" t="s">
        <v>5271</v>
      </c>
      <c r="C1336" s="8" t="s">
        <v>5272</v>
      </c>
      <c r="D1336" s="8" t="s">
        <v>5206</v>
      </c>
      <c r="F1336" s="0" t="s">
        <v>6653</v>
      </c>
    </row>
    <row r="1337" customFormat="false" ht="14.4" hidden="false" customHeight="false" outlineLevel="0" collapsed="false">
      <c r="A1337" s="0" t="s">
        <v>5203</v>
      </c>
      <c r="B1337" s="0" t="s">
        <v>5256</v>
      </c>
      <c r="C1337" s="8" t="s">
        <v>5257</v>
      </c>
      <c r="D1337" s="8" t="s">
        <v>5206</v>
      </c>
      <c r="F1337" s="0" t="s">
        <v>6654</v>
      </c>
    </row>
    <row r="1338" customFormat="false" ht="14.4" hidden="false" customHeight="false" outlineLevel="0" collapsed="false">
      <c r="A1338" s="0" t="s">
        <v>5203</v>
      </c>
      <c r="B1338" s="0" t="s">
        <v>5271</v>
      </c>
      <c r="C1338" s="8" t="s">
        <v>5272</v>
      </c>
      <c r="D1338" s="8" t="s">
        <v>5206</v>
      </c>
      <c r="F1338" s="0" t="s">
        <v>6655</v>
      </c>
    </row>
    <row r="1339" customFormat="false" ht="14.4" hidden="false" customHeight="false" outlineLevel="0" collapsed="false">
      <c r="A1339" s="0" t="s">
        <v>5203</v>
      </c>
      <c r="B1339" s="0" t="s">
        <v>5262</v>
      </c>
      <c r="C1339" s="8" t="s">
        <v>5263</v>
      </c>
      <c r="D1339" s="8" t="s">
        <v>5206</v>
      </c>
      <c r="F1339" s="0" t="s">
        <v>6656</v>
      </c>
    </row>
    <row r="1340" customFormat="false" ht="14.4" hidden="false" customHeight="false" outlineLevel="0" collapsed="false">
      <c r="A1340" s="0" t="s">
        <v>5203</v>
      </c>
      <c r="B1340" s="0" t="s">
        <v>5262</v>
      </c>
      <c r="C1340" s="8" t="s">
        <v>5263</v>
      </c>
      <c r="D1340" s="8" t="s">
        <v>5206</v>
      </c>
      <c r="F1340" s="0" t="s">
        <v>6657</v>
      </c>
    </row>
    <row r="1341" customFormat="false" ht="14.4" hidden="false" customHeight="false" outlineLevel="0" collapsed="false">
      <c r="A1341" s="0" t="s">
        <v>5203</v>
      </c>
      <c r="B1341" s="0" t="s">
        <v>5262</v>
      </c>
      <c r="C1341" s="8" t="s">
        <v>5263</v>
      </c>
      <c r="D1341" s="8" t="s">
        <v>5206</v>
      </c>
      <c r="F1341" s="0" t="s">
        <v>6658</v>
      </c>
    </row>
    <row r="1342" customFormat="false" ht="14.4" hidden="false" customHeight="false" outlineLevel="0" collapsed="false">
      <c r="A1342" s="0" t="s">
        <v>5203</v>
      </c>
      <c r="B1342" s="0" t="s">
        <v>5262</v>
      </c>
      <c r="C1342" s="8" t="s">
        <v>5263</v>
      </c>
      <c r="D1342" s="8" t="s">
        <v>5206</v>
      </c>
      <c r="F1342" s="0" t="s">
        <v>6659</v>
      </c>
    </row>
    <row r="1343" customFormat="false" ht="14.4" hidden="false" customHeight="false" outlineLevel="0" collapsed="false">
      <c r="A1343" s="0" t="s">
        <v>5203</v>
      </c>
      <c r="B1343" s="0" t="s">
        <v>5274</v>
      </c>
      <c r="C1343" s="8" t="s">
        <v>5275</v>
      </c>
      <c r="D1343" s="8" t="s">
        <v>5206</v>
      </c>
      <c r="F1343" s="0" t="s">
        <v>6660</v>
      </c>
    </row>
    <row r="1344" customFormat="false" ht="14.4" hidden="false" customHeight="false" outlineLevel="0" collapsed="false">
      <c r="A1344" s="0" t="s">
        <v>5203</v>
      </c>
      <c r="B1344" s="0" t="s">
        <v>5274</v>
      </c>
      <c r="C1344" s="8" t="s">
        <v>5275</v>
      </c>
      <c r="D1344" s="8" t="s">
        <v>5206</v>
      </c>
      <c r="F1344" s="0" t="s">
        <v>6661</v>
      </c>
    </row>
    <row r="1345" customFormat="false" ht="14.4" hidden="false" customHeight="false" outlineLevel="0" collapsed="false">
      <c r="A1345" s="0" t="s">
        <v>5203</v>
      </c>
      <c r="B1345" s="0" t="s">
        <v>5262</v>
      </c>
      <c r="C1345" s="8" t="s">
        <v>5263</v>
      </c>
      <c r="D1345" s="8" t="s">
        <v>5206</v>
      </c>
      <c r="F1345" s="0" t="s">
        <v>6662</v>
      </c>
    </row>
    <row r="1346" customFormat="false" ht="14.4" hidden="false" customHeight="false" outlineLevel="0" collapsed="false">
      <c r="A1346" s="0" t="s">
        <v>5203</v>
      </c>
      <c r="B1346" s="0" t="s">
        <v>5262</v>
      </c>
      <c r="C1346" s="8" t="s">
        <v>5263</v>
      </c>
      <c r="D1346" s="8" t="s">
        <v>5206</v>
      </c>
      <c r="F1346" s="0" t="s">
        <v>6663</v>
      </c>
    </row>
    <row r="1347" customFormat="false" ht="14.4" hidden="false" customHeight="false" outlineLevel="0" collapsed="false">
      <c r="A1347" s="0" t="s">
        <v>5203</v>
      </c>
      <c r="B1347" s="0" t="s">
        <v>5262</v>
      </c>
      <c r="C1347" s="8" t="s">
        <v>5263</v>
      </c>
      <c r="D1347" s="8" t="s">
        <v>5206</v>
      </c>
      <c r="F1347" s="0" t="s">
        <v>6664</v>
      </c>
    </row>
    <row r="1348" customFormat="false" ht="14.4" hidden="false" customHeight="false" outlineLevel="0" collapsed="false">
      <c r="A1348" s="0" t="s">
        <v>5203</v>
      </c>
      <c r="B1348" s="0" t="s">
        <v>5271</v>
      </c>
      <c r="C1348" s="8" t="s">
        <v>5272</v>
      </c>
      <c r="D1348" s="8" t="s">
        <v>5206</v>
      </c>
      <c r="F1348" s="0" t="s">
        <v>6665</v>
      </c>
    </row>
    <row r="1349" customFormat="false" ht="14.4" hidden="false" customHeight="false" outlineLevel="0" collapsed="false">
      <c r="A1349" s="0" t="s">
        <v>5203</v>
      </c>
      <c r="B1349" s="0" t="s">
        <v>5262</v>
      </c>
      <c r="C1349" s="8" t="s">
        <v>5263</v>
      </c>
      <c r="D1349" s="8" t="s">
        <v>5206</v>
      </c>
      <c r="F1349" s="0" t="s">
        <v>6666</v>
      </c>
    </row>
    <row r="1350" customFormat="false" ht="14.4" hidden="false" customHeight="false" outlineLevel="0" collapsed="false">
      <c r="A1350" s="0" t="s">
        <v>5203</v>
      </c>
      <c r="B1350" s="0" t="s">
        <v>5259</v>
      </c>
      <c r="C1350" s="8" t="s">
        <v>5260</v>
      </c>
      <c r="D1350" s="8" t="s">
        <v>5206</v>
      </c>
      <c r="F1350" s="0" t="s">
        <v>6667</v>
      </c>
    </row>
    <row r="1351" customFormat="false" ht="14.4" hidden="false" customHeight="false" outlineLevel="0" collapsed="false">
      <c r="A1351" s="0" t="s">
        <v>5203</v>
      </c>
      <c r="B1351" s="0" t="s">
        <v>5259</v>
      </c>
      <c r="C1351" s="8" t="s">
        <v>5260</v>
      </c>
      <c r="D1351" s="8" t="s">
        <v>5206</v>
      </c>
      <c r="F1351" s="0" t="s">
        <v>6668</v>
      </c>
    </row>
    <row r="1352" customFormat="false" ht="14.4" hidden="false" customHeight="false" outlineLevel="0" collapsed="false">
      <c r="A1352" s="0" t="s">
        <v>5203</v>
      </c>
      <c r="B1352" s="0" t="s">
        <v>5259</v>
      </c>
      <c r="C1352" s="8" t="s">
        <v>5260</v>
      </c>
      <c r="D1352" s="8" t="s">
        <v>5206</v>
      </c>
      <c r="F1352" s="0" t="s">
        <v>6669</v>
      </c>
    </row>
    <row r="1353" customFormat="false" ht="14.4" hidden="false" customHeight="false" outlineLevel="0" collapsed="false">
      <c r="A1353" s="0" t="s">
        <v>5203</v>
      </c>
      <c r="B1353" s="0" t="s">
        <v>5259</v>
      </c>
      <c r="C1353" s="8" t="s">
        <v>5260</v>
      </c>
      <c r="D1353" s="8" t="s">
        <v>5206</v>
      </c>
      <c r="F1353" s="0" t="s">
        <v>6670</v>
      </c>
    </row>
    <row r="1354" customFormat="false" ht="14.4" hidden="false" customHeight="false" outlineLevel="0" collapsed="false">
      <c r="A1354" s="0" t="s">
        <v>5203</v>
      </c>
      <c r="B1354" s="0" t="s">
        <v>5259</v>
      </c>
      <c r="C1354" s="8" t="s">
        <v>5260</v>
      </c>
      <c r="D1354" s="8" t="s">
        <v>5206</v>
      </c>
      <c r="F1354" s="0" t="s">
        <v>6671</v>
      </c>
    </row>
    <row r="1355" customFormat="false" ht="14.4" hidden="false" customHeight="false" outlineLevel="0" collapsed="false">
      <c r="A1355" s="0" t="s">
        <v>5203</v>
      </c>
      <c r="B1355" s="0" t="s">
        <v>5259</v>
      </c>
      <c r="C1355" s="8" t="s">
        <v>5260</v>
      </c>
      <c r="D1355" s="8" t="s">
        <v>5206</v>
      </c>
      <c r="F1355" s="0" t="s">
        <v>6672</v>
      </c>
    </row>
    <row r="1356" customFormat="false" ht="14.4" hidden="false" customHeight="false" outlineLevel="0" collapsed="false">
      <c r="A1356" s="0" t="s">
        <v>5203</v>
      </c>
      <c r="B1356" s="0" t="s">
        <v>5262</v>
      </c>
      <c r="C1356" s="8" t="s">
        <v>5263</v>
      </c>
      <c r="D1356" s="8" t="s">
        <v>5206</v>
      </c>
      <c r="F1356" s="0" t="s">
        <v>6673</v>
      </c>
    </row>
    <row r="1357" customFormat="false" ht="14.4" hidden="false" customHeight="false" outlineLevel="0" collapsed="false">
      <c r="A1357" s="0" t="s">
        <v>5203</v>
      </c>
      <c r="B1357" s="0" t="s">
        <v>5262</v>
      </c>
      <c r="C1357" s="8" t="s">
        <v>5263</v>
      </c>
      <c r="D1357" s="8" t="s">
        <v>5206</v>
      </c>
      <c r="F1357" s="0" t="s">
        <v>6674</v>
      </c>
    </row>
    <row r="1358" customFormat="false" ht="14.4" hidden="false" customHeight="false" outlineLevel="0" collapsed="false">
      <c r="A1358" s="0" t="s">
        <v>5203</v>
      </c>
      <c r="B1358" s="0" t="s">
        <v>5262</v>
      </c>
      <c r="C1358" s="8" t="s">
        <v>5263</v>
      </c>
      <c r="D1358" s="8" t="s">
        <v>5206</v>
      </c>
      <c r="F1358" s="0" t="s">
        <v>6675</v>
      </c>
    </row>
    <row r="1359" customFormat="false" ht="14.4" hidden="false" customHeight="false" outlineLevel="0" collapsed="false">
      <c r="A1359" s="0" t="s">
        <v>5203</v>
      </c>
      <c r="B1359" s="0" t="s">
        <v>5595</v>
      </c>
      <c r="C1359" s="8" t="s">
        <v>5596</v>
      </c>
      <c r="D1359" s="8" t="s">
        <v>5206</v>
      </c>
      <c r="F1359" s="0" t="s">
        <v>6676</v>
      </c>
    </row>
    <row r="1360" customFormat="false" ht="14.4" hidden="false" customHeight="false" outlineLevel="0" collapsed="false">
      <c r="A1360" s="0" t="s">
        <v>5203</v>
      </c>
      <c r="B1360" s="0" t="s">
        <v>5595</v>
      </c>
      <c r="C1360" s="8" t="s">
        <v>5596</v>
      </c>
      <c r="D1360" s="8" t="s">
        <v>5206</v>
      </c>
      <c r="F1360" s="0" t="s">
        <v>6677</v>
      </c>
    </row>
    <row r="1361" customFormat="false" ht="14.4" hidden="false" customHeight="false" outlineLevel="0" collapsed="false">
      <c r="A1361" s="0" t="s">
        <v>5203</v>
      </c>
      <c r="B1361" s="0" t="s">
        <v>5274</v>
      </c>
      <c r="C1361" s="8" t="s">
        <v>5275</v>
      </c>
      <c r="D1361" s="8" t="s">
        <v>5206</v>
      </c>
      <c r="F1361" s="0" t="s">
        <v>6678</v>
      </c>
    </row>
    <row r="1362" customFormat="false" ht="14.4" hidden="false" customHeight="false" outlineLevel="0" collapsed="false">
      <c r="A1362" s="0" t="s">
        <v>5203</v>
      </c>
      <c r="B1362" s="0" t="s">
        <v>5274</v>
      </c>
      <c r="C1362" s="8" t="s">
        <v>5275</v>
      </c>
      <c r="D1362" s="8" t="s">
        <v>5206</v>
      </c>
      <c r="F1362" s="0" t="s">
        <v>6679</v>
      </c>
    </row>
    <row r="1363" customFormat="false" ht="14.4" hidden="false" customHeight="false" outlineLevel="0" collapsed="false">
      <c r="A1363" s="0" t="s">
        <v>5203</v>
      </c>
      <c r="B1363" s="0" t="s">
        <v>6680</v>
      </c>
      <c r="C1363" s="8" t="s">
        <v>6681</v>
      </c>
      <c r="D1363" s="8" t="s">
        <v>5206</v>
      </c>
      <c r="F1363" s="0" t="s">
        <v>6682</v>
      </c>
    </row>
    <row r="1364" customFormat="false" ht="14.4" hidden="false" customHeight="false" outlineLevel="0" collapsed="false">
      <c r="A1364" s="0" t="s">
        <v>5203</v>
      </c>
      <c r="B1364" s="0" t="s">
        <v>5256</v>
      </c>
      <c r="C1364" s="8" t="s">
        <v>5257</v>
      </c>
      <c r="D1364" s="8" t="s">
        <v>5206</v>
      </c>
      <c r="F1364" s="0" t="s">
        <v>6683</v>
      </c>
    </row>
    <row r="1365" customFormat="false" ht="14.4" hidden="false" customHeight="false" outlineLevel="0" collapsed="false">
      <c r="A1365" s="0" t="s">
        <v>5203</v>
      </c>
      <c r="B1365" s="0" t="s">
        <v>5256</v>
      </c>
      <c r="C1365" s="8" t="s">
        <v>5257</v>
      </c>
      <c r="D1365" s="8" t="s">
        <v>5206</v>
      </c>
      <c r="F1365" s="0" t="s">
        <v>6684</v>
      </c>
    </row>
    <row r="1366" customFormat="false" ht="14.4" hidden="false" customHeight="false" outlineLevel="0" collapsed="false">
      <c r="A1366" s="0" t="s">
        <v>5203</v>
      </c>
      <c r="B1366" s="0" t="s">
        <v>5256</v>
      </c>
      <c r="C1366" s="8" t="s">
        <v>5257</v>
      </c>
      <c r="D1366" s="8" t="s">
        <v>5206</v>
      </c>
      <c r="F1366" s="0" t="s">
        <v>6685</v>
      </c>
    </row>
    <row r="1367" customFormat="false" ht="14.4" hidden="false" customHeight="false" outlineLevel="0" collapsed="false">
      <c r="A1367" s="0" t="s">
        <v>5203</v>
      </c>
      <c r="B1367" s="0" t="s">
        <v>5256</v>
      </c>
      <c r="C1367" s="8" t="s">
        <v>5257</v>
      </c>
      <c r="D1367" s="8" t="s">
        <v>5206</v>
      </c>
      <c r="F1367" s="0" t="s">
        <v>6686</v>
      </c>
    </row>
    <row r="1368" customFormat="false" ht="14.4" hidden="false" customHeight="false" outlineLevel="0" collapsed="false">
      <c r="A1368" s="0" t="s">
        <v>5203</v>
      </c>
      <c r="B1368" s="0" t="s">
        <v>5238</v>
      </c>
      <c r="C1368" s="8" t="s">
        <v>5239</v>
      </c>
      <c r="D1368" s="8" t="s">
        <v>5206</v>
      </c>
      <c r="F1368" s="0" t="s">
        <v>6687</v>
      </c>
    </row>
    <row r="1369" customFormat="false" ht="14.4" hidden="false" customHeight="false" outlineLevel="0" collapsed="false">
      <c r="A1369" s="0" t="s">
        <v>5203</v>
      </c>
      <c r="B1369" s="0" t="s">
        <v>5229</v>
      </c>
      <c r="C1369" s="8" t="s">
        <v>5230</v>
      </c>
      <c r="D1369" s="8" t="s">
        <v>5206</v>
      </c>
      <c r="F1369" s="0" t="s">
        <v>6688</v>
      </c>
    </row>
    <row r="1370" customFormat="false" ht="14.4" hidden="false" customHeight="false" outlineLevel="0" collapsed="false">
      <c r="A1370" s="0" t="s">
        <v>5203</v>
      </c>
      <c r="B1370" s="0" t="s">
        <v>5262</v>
      </c>
      <c r="C1370" s="8" t="s">
        <v>5263</v>
      </c>
      <c r="D1370" s="8" t="s">
        <v>5206</v>
      </c>
      <c r="F1370" s="0" t="s">
        <v>6689</v>
      </c>
    </row>
    <row r="1371" customFormat="false" ht="14.4" hidden="false" customHeight="false" outlineLevel="0" collapsed="false">
      <c r="A1371" s="0" t="s">
        <v>5203</v>
      </c>
      <c r="B1371" s="0" t="s">
        <v>5262</v>
      </c>
      <c r="C1371" s="8" t="s">
        <v>5263</v>
      </c>
      <c r="D1371" s="8" t="s">
        <v>5206</v>
      </c>
      <c r="F1371" s="0" t="s">
        <v>6690</v>
      </c>
    </row>
    <row r="1372" customFormat="false" ht="14.4" hidden="false" customHeight="false" outlineLevel="0" collapsed="false">
      <c r="A1372" s="0" t="s">
        <v>5203</v>
      </c>
      <c r="B1372" s="0" t="s">
        <v>5262</v>
      </c>
      <c r="C1372" s="8" t="s">
        <v>5263</v>
      </c>
      <c r="D1372" s="8" t="s">
        <v>5206</v>
      </c>
      <c r="F1372" s="0" t="s">
        <v>6691</v>
      </c>
    </row>
    <row r="1373" customFormat="false" ht="14.4" hidden="false" customHeight="false" outlineLevel="0" collapsed="false">
      <c r="A1373" s="0" t="s">
        <v>5203</v>
      </c>
      <c r="B1373" s="0" t="s">
        <v>5259</v>
      </c>
      <c r="C1373" s="8" t="s">
        <v>5260</v>
      </c>
      <c r="D1373" s="8" t="s">
        <v>5206</v>
      </c>
      <c r="F1373" s="0" t="s">
        <v>6692</v>
      </c>
    </row>
    <row r="1374" customFormat="false" ht="14.4" hidden="false" customHeight="false" outlineLevel="0" collapsed="false">
      <c r="A1374" s="0" t="s">
        <v>5203</v>
      </c>
      <c r="B1374" s="0" t="s">
        <v>5259</v>
      </c>
      <c r="C1374" s="8" t="s">
        <v>5260</v>
      </c>
      <c r="D1374" s="8" t="s">
        <v>5206</v>
      </c>
      <c r="F1374" s="0" t="s">
        <v>6693</v>
      </c>
    </row>
    <row r="1375" customFormat="false" ht="14.4" hidden="false" customHeight="false" outlineLevel="0" collapsed="false">
      <c r="A1375" s="0" t="s">
        <v>5203</v>
      </c>
      <c r="B1375" s="0" t="s">
        <v>5259</v>
      </c>
      <c r="C1375" s="8" t="s">
        <v>5260</v>
      </c>
      <c r="D1375" s="8" t="s">
        <v>5206</v>
      </c>
      <c r="F1375" s="0" t="s">
        <v>6694</v>
      </c>
    </row>
    <row r="1376" customFormat="false" ht="14.4" hidden="false" customHeight="false" outlineLevel="0" collapsed="false">
      <c r="A1376" s="0" t="s">
        <v>5203</v>
      </c>
      <c r="B1376" s="0" t="s">
        <v>5259</v>
      </c>
      <c r="C1376" s="8" t="s">
        <v>5260</v>
      </c>
      <c r="D1376" s="8" t="s">
        <v>5206</v>
      </c>
      <c r="F1376" s="0" t="s">
        <v>6695</v>
      </c>
    </row>
    <row r="1377" customFormat="false" ht="14.4" hidden="false" customHeight="false" outlineLevel="0" collapsed="false">
      <c r="A1377" s="0" t="s">
        <v>5203</v>
      </c>
      <c r="B1377" s="0" t="s">
        <v>5256</v>
      </c>
      <c r="C1377" s="8" t="s">
        <v>5257</v>
      </c>
      <c r="D1377" s="8" t="s">
        <v>5206</v>
      </c>
      <c r="F1377" s="0" t="s">
        <v>6696</v>
      </c>
    </row>
    <row r="1378" customFormat="false" ht="14.4" hidden="false" customHeight="false" outlineLevel="0" collapsed="false">
      <c r="A1378" s="0" t="s">
        <v>5203</v>
      </c>
      <c r="B1378" s="0" t="s">
        <v>5262</v>
      </c>
      <c r="C1378" s="8" t="s">
        <v>5263</v>
      </c>
      <c r="D1378" s="8" t="s">
        <v>5206</v>
      </c>
      <c r="F1378" s="0" t="s">
        <v>6697</v>
      </c>
    </row>
    <row r="1379" customFormat="false" ht="14.4" hidden="false" customHeight="false" outlineLevel="0" collapsed="false">
      <c r="A1379" s="0" t="s">
        <v>5203</v>
      </c>
      <c r="B1379" s="0" t="s">
        <v>5262</v>
      </c>
      <c r="C1379" s="8" t="s">
        <v>5263</v>
      </c>
      <c r="D1379" s="8" t="s">
        <v>5206</v>
      </c>
      <c r="F1379" s="0" t="s">
        <v>6698</v>
      </c>
    </row>
    <row r="1380" customFormat="false" ht="14.4" hidden="false" customHeight="false" outlineLevel="0" collapsed="false">
      <c r="A1380" s="0" t="s">
        <v>5203</v>
      </c>
      <c r="B1380" s="0" t="s">
        <v>5262</v>
      </c>
      <c r="C1380" s="8" t="s">
        <v>5263</v>
      </c>
      <c r="D1380" s="8" t="s">
        <v>5206</v>
      </c>
      <c r="F1380" s="0" t="s">
        <v>6699</v>
      </c>
    </row>
    <row r="1381" customFormat="false" ht="14.4" hidden="false" customHeight="false" outlineLevel="0" collapsed="false">
      <c r="A1381" s="0" t="s">
        <v>5203</v>
      </c>
      <c r="B1381" s="0" t="s">
        <v>5262</v>
      </c>
      <c r="C1381" s="8" t="s">
        <v>5263</v>
      </c>
      <c r="D1381" s="8" t="s">
        <v>5206</v>
      </c>
      <c r="F1381" s="0" t="s">
        <v>6700</v>
      </c>
    </row>
    <row r="1382" customFormat="false" ht="14.4" hidden="false" customHeight="false" outlineLevel="0" collapsed="false">
      <c r="A1382" s="0" t="s">
        <v>5203</v>
      </c>
      <c r="B1382" s="0" t="s">
        <v>5262</v>
      </c>
      <c r="C1382" s="8" t="s">
        <v>5263</v>
      </c>
      <c r="D1382" s="8" t="s">
        <v>5206</v>
      </c>
      <c r="F1382" s="0" t="s">
        <v>6701</v>
      </c>
    </row>
    <row r="1383" customFormat="false" ht="14.4" hidden="false" customHeight="false" outlineLevel="0" collapsed="false">
      <c r="A1383" s="0" t="s">
        <v>5203</v>
      </c>
      <c r="B1383" s="0" t="s">
        <v>5274</v>
      </c>
      <c r="C1383" s="8" t="s">
        <v>5275</v>
      </c>
      <c r="D1383" s="8" t="s">
        <v>5206</v>
      </c>
      <c r="F1383" s="0" t="s">
        <v>6702</v>
      </c>
    </row>
    <row r="1384" customFormat="false" ht="14.4" hidden="false" customHeight="false" outlineLevel="0" collapsed="false">
      <c r="A1384" s="0" t="s">
        <v>5203</v>
      </c>
      <c r="B1384" s="0" t="s">
        <v>5274</v>
      </c>
      <c r="C1384" s="8" t="s">
        <v>5275</v>
      </c>
      <c r="D1384" s="8" t="s">
        <v>5206</v>
      </c>
      <c r="F1384" s="0" t="s">
        <v>6703</v>
      </c>
    </row>
    <row r="1385" customFormat="false" ht="14.4" hidden="false" customHeight="false" outlineLevel="0" collapsed="false">
      <c r="A1385" s="0" t="s">
        <v>5203</v>
      </c>
      <c r="B1385" s="0" t="s">
        <v>5259</v>
      </c>
      <c r="C1385" s="8" t="s">
        <v>5260</v>
      </c>
      <c r="D1385" s="8" t="s">
        <v>5206</v>
      </c>
      <c r="F1385" s="0" t="s">
        <v>6704</v>
      </c>
    </row>
    <row r="1386" customFormat="false" ht="14.4" hidden="false" customHeight="false" outlineLevel="0" collapsed="false">
      <c r="A1386" s="0" t="s">
        <v>5203</v>
      </c>
      <c r="B1386" s="0" t="s">
        <v>5259</v>
      </c>
      <c r="C1386" s="8" t="s">
        <v>5260</v>
      </c>
      <c r="D1386" s="8" t="s">
        <v>5206</v>
      </c>
      <c r="F1386" s="0" t="s">
        <v>6705</v>
      </c>
    </row>
    <row r="1387" customFormat="false" ht="14.4" hidden="false" customHeight="false" outlineLevel="0" collapsed="false">
      <c r="A1387" s="0" t="s">
        <v>5203</v>
      </c>
      <c r="B1387" s="0" t="s">
        <v>5259</v>
      </c>
      <c r="C1387" s="8" t="s">
        <v>5260</v>
      </c>
      <c r="D1387" s="8" t="s">
        <v>5206</v>
      </c>
      <c r="F1387" s="0" t="s">
        <v>6706</v>
      </c>
    </row>
    <row r="1388" customFormat="false" ht="14.4" hidden="false" customHeight="false" outlineLevel="0" collapsed="false">
      <c r="A1388" s="0" t="s">
        <v>5203</v>
      </c>
      <c r="B1388" s="0" t="s">
        <v>5259</v>
      </c>
      <c r="C1388" s="8" t="s">
        <v>5260</v>
      </c>
      <c r="D1388" s="8" t="s">
        <v>5206</v>
      </c>
      <c r="F1388" s="0" t="s">
        <v>6707</v>
      </c>
    </row>
    <row r="1389" customFormat="false" ht="14.4" hidden="false" customHeight="false" outlineLevel="0" collapsed="false">
      <c r="A1389" s="0" t="s">
        <v>5203</v>
      </c>
      <c r="B1389" s="0" t="s">
        <v>5259</v>
      </c>
      <c r="C1389" s="8" t="s">
        <v>5260</v>
      </c>
      <c r="D1389" s="8" t="s">
        <v>5206</v>
      </c>
      <c r="F1389" s="0" t="s">
        <v>6708</v>
      </c>
    </row>
    <row r="1390" customFormat="false" ht="14.4" hidden="false" customHeight="false" outlineLevel="0" collapsed="false">
      <c r="A1390" s="0" t="s">
        <v>5203</v>
      </c>
      <c r="B1390" s="0" t="s">
        <v>5259</v>
      </c>
      <c r="C1390" s="8" t="s">
        <v>5260</v>
      </c>
      <c r="D1390" s="8" t="s">
        <v>5206</v>
      </c>
      <c r="F1390" s="0" t="s">
        <v>6709</v>
      </c>
    </row>
    <row r="1391" customFormat="false" ht="14.4" hidden="false" customHeight="false" outlineLevel="0" collapsed="false">
      <c r="A1391" s="0" t="s">
        <v>5203</v>
      </c>
      <c r="B1391" s="0" t="s">
        <v>5259</v>
      </c>
      <c r="C1391" s="8" t="s">
        <v>5260</v>
      </c>
      <c r="D1391" s="8" t="s">
        <v>5206</v>
      </c>
      <c r="F1391" s="0" t="s">
        <v>6710</v>
      </c>
    </row>
    <row r="1392" customFormat="false" ht="14.4" hidden="false" customHeight="false" outlineLevel="0" collapsed="false">
      <c r="A1392" s="0" t="s">
        <v>5203</v>
      </c>
      <c r="B1392" s="0" t="s">
        <v>5259</v>
      </c>
      <c r="C1392" s="8" t="s">
        <v>5260</v>
      </c>
      <c r="D1392" s="8" t="s">
        <v>5206</v>
      </c>
      <c r="F1392" s="0" t="s">
        <v>6711</v>
      </c>
    </row>
    <row r="1393" customFormat="false" ht="14.4" hidden="false" customHeight="false" outlineLevel="0" collapsed="false">
      <c r="A1393" s="0" t="s">
        <v>5203</v>
      </c>
      <c r="B1393" s="0" t="s">
        <v>5259</v>
      </c>
      <c r="C1393" s="8" t="s">
        <v>5260</v>
      </c>
      <c r="D1393" s="8" t="s">
        <v>5206</v>
      </c>
      <c r="F1393" s="0" t="s">
        <v>6712</v>
      </c>
    </row>
    <row r="1394" customFormat="false" ht="14.4" hidden="false" customHeight="false" outlineLevel="0" collapsed="false">
      <c r="A1394" s="0" t="s">
        <v>5203</v>
      </c>
      <c r="B1394" s="0" t="s">
        <v>5259</v>
      </c>
      <c r="C1394" s="8" t="s">
        <v>5260</v>
      </c>
      <c r="D1394" s="8" t="s">
        <v>5206</v>
      </c>
      <c r="F1394" s="0" t="s">
        <v>6713</v>
      </c>
    </row>
    <row r="1395" customFormat="false" ht="14.4" hidden="false" customHeight="false" outlineLevel="0" collapsed="false">
      <c r="A1395" s="0" t="s">
        <v>5203</v>
      </c>
      <c r="B1395" s="0" t="s">
        <v>5259</v>
      </c>
      <c r="C1395" s="8" t="s">
        <v>5260</v>
      </c>
      <c r="D1395" s="8" t="s">
        <v>5206</v>
      </c>
      <c r="F1395" s="0" t="s">
        <v>6714</v>
      </c>
    </row>
    <row r="1396" customFormat="false" ht="14.4" hidden="false" customHeight="false" outlineLevel="0" collapsed="false">
      <c r="A1396" s="0" t="s">
        <v>5203</v>
      </c>
      <c r="B1396" s="0" t="s">
        <v>5259</v>
      </c>
      <c r="C1396" s="8" t="s">
        <v>5260</v>
      </c>
      <c r="D1396" s="8" t="s">
        <v>5206</v>
      </c>
      <c r="F1396" s="0" t="s">
        <v>6715</v>
      </c>
    </row>
    <row r="1397" customFormat="false" ht="14.4" hidden="false" customHeight="false" outlineLevel="0" collapsed="false">
      <c r="A1397" s="0" t="s">
        <v>5203</v>
      </c>
      <c r="B1397" s="0" t="s">
        <v>5259</v>
      </c>
      <c r="C1397" s="8" t="s">
        <v>5260</v>
      </c>
      <c r="D1397" s="8" t="s">
        <v>5206</v>
      </c>
      <c r="F1397" s="0" t="s">
        <v>6716</v>
      </c>
    </row>
    <row r="1398" customFormat="false" ht="14.4" hidden="false" customHeight="false" outlineLevel="0" collapsed="false">
      <c r="A1398" s="0" t="s">
        <v>5203</v>
      </c>
      <c r="B1398" s="0" t="s">
        <v>5259</v>
      </c>
      <c r="C1398" s="8" t="s">
        <v>5260</v>
      </c>
      <c r="D1398" s="8" t="s">
        <v>5206</v>
      </c>
      <c r="F1398" s="0" t="s">
        <v>6717</v>
      </c>
    </row>
    <row r="1399" customFormat="false" ht="14.4" hidden="false" customHeight="false" outlineLevel="0" collapsed="false">
      <c r="A1399" s="0" t="s">
        <v>5203</v>
      </c>
      <c r="B1399" s="0" t="s">
        <v>5274</v>
      </c>
      <c r="C1399" s="8" t="s">
        <v>5275</v>
      </c>
      <c r="D1399" s="8" t="s">
        <v>5206</v>
      </c>
      <c r="F1399" s="0" t="s">
        <v>6718</v>
      </c>
    </row>
    <row r="1400" customFormat="false" ht="14.4" hidden="false" customHeight="false" outlineLevel="0" collapsed="false">
      <c r="A1400" s="0" t="s">
        <v>5203</v>
      </c>
      <c r="B1400" s="0" t="s">
        <v>5274</v>
      </c>
      <c r="C1400" s="8" t="s">
        <v>5275</v>
      </c>
      <c r="D1400" s="8" t="s">
        <v>5206</v>
      </c>
      <c r="F1400" s="0" t="s">
        <v>6719</v>
      </c>
    </row>
    <row r="1401" customFormat="false" ht="14.4" hidden="false" customHeight="false" outlineLevel="0" collapsed="false">
      <c r="A1401" s="0" t="s">
        <v>5203</v>
      </c>
      <c r="B1401" s="0" t="s">
        <v>5262</v>
      </c>
      <c r="C1401" s="8" t="s">
        <v>5263</v>
      </c>
      <c r="D1401" s="8" t="s">
        <v>5206</v>
      </c>
      <c r="F1401" s="0" t="s">
        <v>6720</v>
      </c>
    </row>
    <row r="1402" customFormat="false" ht="14.4" hidden="false" customHeight="false" outlineLevel="0" collapsed="false">
      <c r="A1402" s="0" t="s">
        <v>5203</v>
      </c>
      <c r="B1402" s="0" t="s">
        <v>5211</v>
      </c>
      <c r="C1402" s="8" t="s">
        <v>5212</v>
      </c>
      <c r="D1402" s="8" t="s">
        <v>5206</v>
      </c>
      <c r="F1402" s="0" t="s">
        <v>6721</v>
      </c>
    </row>
    <row r="1403" customFormat="false" ht="14.4" hidden="false" customHeight="false" outlineLevel="0" collapsed="false">
      <c r="A1403" s="0" t="s">
        <v>5203</v>
      </c>
      <c r="B1403" s="0" t="s">
        <v>5211</v>
      </c>
      <c r="C1403" s="8" t="s">
        <v>5212</v>
      </c>
      <c r="D1403" s="8" t="s">
        <v>5206</v>
      </c>
      <c r="F1403" s="0" t="s">
        <v>6722</v>
      </c>
    </row>
    <row r="1404" customFormat="false" ht="14.4" hidden="false" customHeight="false" outlineLevel="0" collapsed="false">
      <c r="A1404" s="0" t="s">
        <v>5203</v>
      </c>
      <c r="B1404" s="0" t="s">
        <v>6168</v>
      </c>
      <c r="C1404" s="8" t="s">
        <v>6169</v>
      </c>
      <c r="D1404" s="8" t="s">
        <v>5206</v>
      </c>
      <c r="F1404" s="0" t="s">
        <v>6723</v>
      </c>
    </row>
    <row r="1405" customFormat="false" ht="14.4" hidden="false" customHeight="false" outlineLevel="0" collapsed="false">
      <c r="A1405" s="0" t="s">
        <v>5203</v>
      </c>
      <c r="B1405" s="0" t="s">
        <v>6168</v>
      </c>
      <c r="C1405" s="8" t="s">
        <v>6169</v>
      </c>
      <c r="D1405" s="8" t="s">
        <v>5206</v>
      </c>
      <c r="F1405" s="0" t="s">
        <v>6724</v>
      </c>
    </row>
    <row r="1406" customFormat="false" ht="14.4" hidden="false" customHeight="false" outlineLevel="0" collapsed="false">
      <c r="A1406" s="0" t="s">
        <v>5203</v>
      </c>
      <c r="B1406" s="0" t="s">
        <v>5259</v>
      </c>
      <c r="C1406" s="8" t="s">
        <v>5260</v>
      </c>
      <c r="D1406" s="8" t="s">
        <v>5206</v>
      </c>
      <c r="F1406" s="0" t="s">
        <v>6725</v>
      </c>
    </row>
    <row r="1407" customFormat="false" ht="14.4" hidden="false" customHeight="false" outlineLevel="0" collapsed="false">
      <c r="A1407" s="0" t="s">
        <v>5203</v>
      </c>
      <c r="B1407" s="0" t="s">
        <v>5259</v>
      </c>
      <c r="C1407" s="8" t="s">
        <v>5260</v>
      </c>
      <c r="D1407" s="8" t="s">
        <v>5206</v>
      </c>
      <c r="F1407" s="0" t="s">
        <v>6726</v>
      </c>
    </row>
    <row r="1408" customFormat="false" ht="14.4" hidden="false" customHeight="false" outlineLevel="0" collapsed="false">
      <c r="A1408" s="0" t="s">
        <v>5203</v>
      </c>
      <c r="B1408" s="0" t="s">
        <v>5259</v>
      </c>
      <c r="C1408" s="8" t="s">
        <v>5260</v>
      </c>
      <c r="D1408" s="8" t="s">
        <v>5206</v>
      </c>
      <c r="F1408" s="0" t="s">
        <v>6727</v>
      </c>
    </row>
    <row r="1409" customFormat="false" ht="14.4" hidden="false" customHeight="false" outlineLevel="0" collapsed="false">
      <c r="A1409" s="0" t="s">
        <v>5203</v>
      </c>
      <c r="B1409" s="0" t="s">
        <v>5274</v>
      </c>
      <c r="C1409" s="8" t="s">
        <v>5275</v>
      </c>
      <c r="D1409" s="8" t="s">
        <v>5206</v>
      </c>
      <c r="F1409" s="0" t="s">
        <v>6728</v>
      </c>
    </row>
    <row r="1410" customFormat="false" ht="14.4" hidden="false" customHeight="false" outlineLevel="0" collapsed="false">
      <c r="A1410" s="0" t="s">
        <v>5203</v>
      </c>
      <c r="B1410" s="0" t="s">
        <v>5259</v>
      </c>
      <c r="C1410" s="8" t="s">
        <v>5260</v>
      </c>
      <c r="D1410" s="8" t="s">
        <v>5206</v>
      </c>
      <c r="F1410" s="0" t="s">
        <v>6729</v>
      </c>
    </row>
    <row r="1411" customFormat="false" ht="14.4" hidden="false" customHeight="false" outlineLevel="0" collapsed="false">
      <c r="A1411" s="0" t="s">
        <v>5203</v>
      </c>
      <c r="B1411" s="0" t="s">
        <v>5259</v>
      </c>
      <c r="C1411" s="8" t="s">
        <v>5260</v>
      </c>
      <c r="D1411" s="8" t="s">
        <v>5206</v>
      </c>
      <c r="F1411" s="0" t="s">
        <v>6730</v>
      </c>
    </row>
    <row r="1412" customFormat="false" ht="14.4" hidden="false" customHeight="false" outlineLevel="0" collapsed="false">
      <c r="A1412" s="0" t="s">
        <v>5203</v>
      </c>
      <c r="B1412" s="0" t="s">
        <v>5259</v>
      </c>
      <c r="C1412" s="8" t="s">
        <v>5260</v>
      </c>
      <c r="D1412" s="8" t="s">
        <v>5206</v>
      </c>
      <c r="F1412" s="0" t="s">
        <v>6731</v>
      </c>
    </row>
    <row r="1413" customFormat="false" ht="14.4" hidden="false" customHeight="false" outlineLevel="0" collapsed="false">
      <c r="A1413" s="0" t="s">
        <v>5203</v>
      </c>
      <c r="B1413" s="0" t="s">
        <v>5259</v>
      </c>
      <c r="C1413" s="8" t="s">
        <v>5260</v>
      </c>
      <c r="D1413" s="8" t="s">
        <v>5206</v>
      </c>
      <c r="F1413" s="0" t="s">
        <v>6732</v>
      </c>
    </row>
    <row r="1414" customFormat="false" ht="14.4" hidden="false" customHeight="false" outlineLevel="0" collapsed="false">
      <c r="A1414" s="0" t="s">
        <v>5203</v>
      </c>
      <c r="B1414" s="0" t="s">
        <v>5274</v>
      </c>
      <c r="C1414" s="8" t="s">
        <v>5275</v>
      </c>
      <c r="D1414" s="8" t="s">
        <v>5206</v>
      </c>
      <c r="F1414" s="0" t="s">
        <v>6733</v>
      </c>
    </row>
    <row r="1415" customFormat="false" ht="14.4" hidden="false" customHeight="false" outlineLevel="0" collapsed="false">
      <c r="A1415" s="0" t="s">
        <v>5203</v>
      </c>
      <c r="B1415" s="0" t="s">
        <v>5274</v>
      </c>
      <c r="C1415" s="8" t="s">
        <v>5275</v>
      </c>
      <c r="D1415" s="8" t="s">
        <v>5206</v>
      </c>
      <c r="F1415" s="0" t="s">
        <v>6734</v>
      </c>
    </row>
    <row r="1416" customFormat="false" ht="14.4" hidden="false" customHeight="false" outlineLevel="0" collapsed="false">
      <c r="A1416" s="0" t="s">
        <v>5203</v>
      </c>
      <c r="B1416" s="0" t="s">
        <v>5274</v>
      </c>
      <c r="C1416" s="8" t="s">
        <v>5275</v>
      </c>
      <c r="D1416" s="8" t="s">
        <v>5206</v>
      </c>
      <c r="F1416" s="0" t="s">
        <v>6735</v>
      </c>
    </row>
    <row r="1417" customFormat="false" ht="14.4" hidden="false" customHeight="false" outlineLevel="0" collapsed="false">
      <c r="A1417" s="0" t="s">
        <v>5203</v>
      </c>
      <c r="B1417" s="0" t="s">
        <v>5274</v>
      </c>
      <c r="C1417" s="8" t="s">
        <v>5275</v>
      </c>
      <c r="D1417" s="8" t="s">
        <v>5206</v>
      </c>
      <c r="F1417" s="0" t="s">
        <v>6736</v>
      </c>
    </row>
    <row r="1418" customFormat="false" ht="14.4" hidden="false" customHeight="false" outlineLevel="0" collapsed="false">
      <c r="A1418" s="0" t="s">
        <v>5203</v>
      </c>
      <c r="B1418" s="0" t="s">
        <v>5274</v>
      </c>
      <c r="C1418" s="8" t="s">
        <v>5275</v>
      </c>
      <c r="D1418" s="8" t="s">
        <v>5206</v>
      </c>
      <c r="F1418" s="0" t="s">
        <v>6737</v>
      </c>
    </row>
    <row r="1419" customFormat="false" ht="14.4" hidden="false" customHeight="false" outlineLevel="0" collapsed="false">
      <c r="A1419" s="0" t="s">
        <v>5203</v>
      </c>
      <c r="B1419" s="0" t="s">
        <v>5274</v>
      </c>
      <c r="C1419" s="8" t="s">
        <v>5275</v>
      </c>
      <c r="D1419" s="8" t="s">
        <v>5206</v>
      </c>
      <c r="F1419" s="0" t="s">
        <v>6738</v>
      </c>
    </row>
    <row r="1420" customFormat="false" ht="14.4" hidden="false" customHeight="false" outlineLevel="0" collapsed="false">
      <c r="A1420" s="0" t="s">
        <v>5203</v>
      </c>
      <c r="B1420" s="0" t="s">
        <v>5331</v>
      </c>
      <c r="C1420" s="8" t="s">
        <v>5332</v>
      </c>
      <c r="D1420" s="8" t="s">
        <v>5206</v>
      </c>
      <c r="F1420" s="0" t="s">
        <v>6739</v>
      </c>
    </row>
    <row r="1421" customFormat="false" ht="14.4" hidden="false" customHeight="false" outlineLevel="0" collapsed="false">
      <c r="A1421" s="0" t="s">
        <v>5203</v>
      </c>
      <c r="B1421" s="0" t="s">
        <v>5271</v>
      </c>
      <c r="C1421" s="8" t="s">
        <v>5272</v>
      </c>
      <c r="D1421" s="8" t="s">
        <v>5206</v>
      </c>
      <c r="F1421" s="0" t="s">
        <v>6740</v>
      </c>
    </row>
    <row r="1422" customFormat="false" ht="14.4" hidden="false" customHeight="false" outlineLevel="0" collapsed="false">
      <c r="A1422" s="0" t="s">
        <v>5203</v>
      </c>
      <c r="B1422" s="0" t="s">
        <v>5623</v>
      </c>
      <c r="C1422" s="8" t="s">
        <v>5624</v>
      </c>
      <c r="D1422" s="8" t="s">
        <v>5206</v>
      </c>
      <c r="F1422" s="0" t="s">
        <v>6741</v>
      </c>
    </row>
    <row r="1423" customFormat="false" ht="14.4" hidden="false" customHeight="false" outlineLevel="0" collapsed="false">
      <c r="A1423" s="0" t="s">
        <v>5203</v>
      </c>
      <c r="B1423" s="0" t="s">
        <v>5623</v>
      </c>
      <c r="C1423" s="8" t="s">
        <v>5624</v>
      </c>
      <c r="D1423" s="8" t="s">
        <v>5206</v>
      </c>
      <c r="F1423" s="0" t="s">
        <v>6742</v>
      </c>
    </row>
    <row r="1424" customFormat="false" ht="14.4" hidden="false" customHeight="false" outlineLevel="0" collapsed="false">
      <c r="A1424" s="0" t="s">
        <v>5203</v>
      </c>
      <c r="B1424" s="0" t="s">
        <v>5271</v>
      </c>
      <c r="C1424" s="8" t="s">
        <v>5272</v>
      </c>
      <c r="D1424" s="8" t="s">
        <v>5206</v>
      </c>
      <c r="F1424" s="0" t="s">
        <v>6743</v>
      </c>
    </row>
    <row r="1425" customFormat="false" ht="14.4" hidden="false" customHeight="false" outlineLevel="0" collapsed="false">
      <c r="A1425" s="0" t="s">
        <v>5203</v>
      </c>
      <c r="B1425" s="0" t="s">
        <v>5271</v>
      </c>
      <c r="C1425" s="8" t="s">
        <v>5272</v>
      </c>
      <c r="D1425" s="8" t="s">
        <v>5206</v>
      </c>
      <c r="F1425" s="0" t="s">
        <v>6744</v>
      </c>
    </row>
    <row r="1426" customFormat="false" ht="14.4" hidden="false" customHeight="false" outlineLevel="0" collapsed="false">
      <c r="A1426" s="0" t="s">
        <v>5203</v>
      </c>
      <c r="B1426" s="0" t="s">
        <v>5271</v>
      </c>
      <c r="C1426" s="8" t="s">
        <v>5272</v>
      </c>
      <c r="D1426" s="8" t="s">
        <v>5206</v>
      </c>
      <c r="F1426" s="0" t="s">
        <v>6745</v>
      </c>
    </row>
    <row r="1427" customFormat="false" ht="14.4" hidden="false" customHeight="false" outlineLevel="0" collapsed="false">
      <c r="A1427" s="0" t="s">
        <v>5203</v>
      </c>
      <c r="B1427" s="0" t="s">
        <v>5487</v>
      </c>
      <c r="C1427" s="8" t="s">
        <v>5488</v>
      </c>
      <c r="D1427" s="8" t="s">
        <v>5206</v>
      </c>
      <c r="F1427" s="0" t="s">
        <v>6746</v>
      </c>
    </row>
    <row r="1428" customFormat="false" ht="14.4" hidden="false" customHeight="false" outlineLevel="0" collapsed="false">
      <c r="A1428" s="0" t="s">
        <v>5203</v>
      </c>
      <c r="B1428" s="0" t="s">
        <v>5487</v>
      </c>
      <c r="C1428" s="8" t="s">
        <v>5488</v>
      </c>
      <c r="D1428" s="8" t="s">
        <v>5206</v>
      </c>
      <c r="F1428" s="0" t="s">
        <v>6747</v>
      </c>
    </row>
    <row r="1429" customFormat="false" ht="14.4" hidden="false" customHeight="false" outlineLevel="0" collapsed="false">
      <c r="A1429" s="0" t="s">
        <v>5203</v>
      </c>
      <c r="B1429" s="0" t="s">
        <v>5487</v>
      </c>
      <c r="C1429" s="8" t="s">
        <v>5488</v>
      </c>
      <c r="D1429" s="8" t="s">
        <v>5206</v>
      </c>
      <c r="F1429" s="0" t="s">
        <v>6748</v>
      </c>
    </row>
    <row r="1430" customFormat="false" ht="14.4" hidden="false" customHeight="false" outlineLevel="0" collapsed="false">
      <c r="A1430" s="0" t="s">
        <v>5203</v>
      </c>
      <c r="B1430" s="0" t="s">
        <v>5487</v>
      </c>
      <c r="C1430" s="8" t="s">
        <v>5488</v>
      </c>
      <c r="D1430" s="8" t="s">
        <v>5206</v>
      </c>
      <c r="F1430" s="0" t="s">
        <v>6749</v>
      </c>
    </row>
    <row r="1431" customFormat="false" ht="14.4" hidden="false" customHeight="false" outlineLevel="0" collapsed="false">
      <c r="A1431" s="0" t="s">
        <v>5203</v>
      </c>
      <c r="B1431" s="0" t="s">
        <v>5487</v>
      </c>
      <c r="C1431" s="8" t="s">
        <v>5488</v>
      </c>
      <c r="D1431" s="8" t="s">
        <v>5206</v>
      </c>
      <c r="F1431" s="0" t="s">
        <v>6750</v>
      </c>
    </row>
    <row r="1432" customFormat="false" ht="14.4" hidden="false" customHeight="false" outlineLevel="0" collapsed="false">
      <c r="A1432" s="0" t="s">
        <v>5203</v>
      </c>
      <c r="B1432" s="0" t="s">
        <v>5487</v>
      </c>
      <c r="C1432" s="8" t="s">
        <v>5488</v>
      </c>
      <c r="D1432" s="8" t="s">
        <v>5206</v>
      </c>
      <c r="F1432" s="0" t="s">
        <v>6751</v>
      </c>
    </row>
    <row r="1433" customFormat="false" ht="14.4" hidden="false" customHeight="false" outlineLevel="0" collapsed="false">
      <c r="A1433" s="0" t="s">
        <v>5203</v>
      </c>
      <c r="B1433" s="0" t="s">
        <v>5487</v>
      </c>
      <c r="C1433" s="8" t="s">
        <v>5488</v>
      </c>
      <c r="D1433" s="8" t="s">
        <v>5206</v>
      </c>
      <c r="F1433" s="0" t="s">
        <v>6752</v>
      </c>
    </row>
    <row r="1434" customFormat="false" ht="14.4" hidden="false" customHeight="false" outlineLevel="0" collapsed="false">
      <c r="A1434" s="0" t="s">
        <v>5203</v>
      </c>
      <c r="B1434" s="0" t="s">
        <v>5262</v>
      </c>
      <c r="C1434" s="8" t="s">
        <v>5263</v>
      </c>
      <c r="D1434" s="8" t="s">
        <v>5206</v>
      </c>
      <c r="F1434" s="0" t="s">
        <v>6753</v>
      </c>
    </row>
    <row r="1435" customFormat="false" ht="14.4" hidden="false" customHeight="false" outlineLevel="0" collapsed="false">
      <c r="A1435" s="0" t="s">
        <v>5203</v>
      </c>
      <c r="B1435" s="0" t="s">
        <v>5262</v>
      </c>
      <c r="C1435" s="8" t="s">
        <v>5263</v>
      </c>
      <c r="D1435" s="8" t="s">
        <v>5206</v>
      </c>
      <c r="F1435" s="0" t="s">
        <v>6754</v>
      </c>
    </row>
    <row r="1436" customFormat="false" ht="14.4" hidden="false" customHeight="false" outlineLevel="0" collapsed="false">
      <c r="A1436" s="0" t="s">
        <v>5203</v>
      </c>
      <c r="B1436" s="0" t="s">
        <v>5262</v>
      </c>
      <c r="C1436" s="8" t="s">
        <v>5263</v>
      </c>
      <c r="D1436" s="8" t="s">
        <v>5206</v>
      </c>
      <c r="F1436" s="0" t="s">
        <v>6755</v>
      </c>
    </row>
    <row r="1437" customFormat="false" ht="14.4" hidden="false" customHeight="false" outlineLevel="0" collapsed="false">
      <c r="A1437" s="0" t="s">
        <v>5203</v>
      </c>
      <c r="B1437" s="0" t="s">
        <v>5325</v>
      </c>
      <c r="C1437" s="8" t="s">
        <v>5326</v>
      </c>
      <c r="D1437" s="8" t="s">
        <v>5206</v>
      </c>
      <c r="F1437" s="0" t="s">
        <v>6756</v>
      </c>
    </row>
    <row r="1438" customFormat="false" ht="14.4" hidden="false" customHeight="false" outlineLevel="0" collapsed="false">
      <c r="A1438" s="0" t="s">
        <v>5203</v>
      </c>
      <c r="B1438" s="0" t="s">
        <v>5211</v>
      </c>
      <c r="C1438" s="8" t="s">
        <v>5212</v>
      </c>
      <c r="D1438" s="8" t="s">
        <v>5206</v>
      </c>
      <c r="F1438" s="0" t="s">
        <v>6757</v>
      </c>
    </row>
    <row r="1439" customFormat="false" ht="14.4" hidden="false" customHeight="false" outlineLevel="0" collapsed="false">
      <c r="A1439" s="0" t="s">
        <v>5203</v>
      </c>
      <c r="B1439" s="0" t="s">
        <v>5274</v>
      </c>
      <c r="C1439" s="8" t="s">
        <v>5275</v>
      </c>
      <c r="D1439" s="8" t="s">
        <v>5206</v>
      </c>
      <c r="F1439" s="0" t="s">
        <v>6758</v>
      </c>
    </row>
    <row r="1440" customFormat="false" ht="14.4" hidden="false" customHeight="false" outlineLevel="0" collapsed="false">
      <c r="A1440" s="0" t="s">
        <v>5203</v>
      </c>
      <c r="B1440" s="0" t="s">
        <v>5274</v>
      </c>
      <c r="C1440" s="8" t="s">
        <v>5275</v>
      </c>
      <c r="D1440" s="8" t="s">
        <v>5206</v>
      </c>
      <c r="F1440" s="0" t="s">
        <v>6759</v>
      </c>
    </row>
    <row r="1441" customFormat="false" ht="14.4" hidden="false" customHeight="false" outlineLevel="0" collapsed="false">
      <c r="A1441" s="0" t="s">
        <v>5203</v>
      </c>
      <c r="B1441" s="0" t="s">
        <v>5238</v>
      </c>
      <c r="C1441" s="8" t="s">
        <v>5239</v>
      </c>
      <c r="D1441" s="8" t="s">
        <v>5206</v>
      </c>
      <c r="F1441" s="0" t="s">
        <v>6760</v>
      </c>
    </row>
    <row r="1442" customFormat="false" ht="14.4" hidden="false" customHeight="false" outlineLevel="0" collapsed="false">
      <c r="A1442" s="0" t="s">
        <v>5203</v>
      </c>
      <c r="B1442" s="0" t="s">
        <v>5467</v>
      </c>
      <c r="C1442" s="8" t="s">
        <v>5468</v>
      </c>
      <c r="D1442" s="8" t="s">
        <v>5206</v>
      </c>
      <c r="F1442" s="0" t="s">
        <v>6761</v>
      </c>
    </row>
    <row r="1443" customFormat="false" ht="14.4" hidden="false" customHeight="false" outlineLevel="0" collapsed="false">
      <c r="A1443" s="0" t="s">
        <v>5203</v>
      </c>
      <c r="B1443" s="0" t="s">
        <v>5220</v>
      </c>
      <c r="C1443" s="8" t="s">
        <v>5221</v>
      </c>
      <c r="D1443" s="8" t="s">
        <v>5206</v>
      </c>
      <c r="F1443" s="0" t="s">
        <v>6762</v>
      </c>
    </row>
    <row r="1444" customFormat="false" ht="14.4" hidden="false" customHeight="false" outlineLevel="0" collapsed="false">
      <c r="A1444" s="0" t="s">
        <v>5203</v>
      </c>
      <c r="B1444" s="0" t="s">
        <v>5271</v>
      </c>
      <c r="C1444" s="8" t="s">
        <v>5272</v>
      </c>
      <c r="D1444" s="8" t="s">
        <v>5206</v>
      </c>
      <c r="F1444" s="0" t="s">
        <v>6763</v>
      </c>
    </row>
    <row r="1445" customFormat="false" ht="14.4" hidden="false" customHeight="false" outlineLevel="0" collapsed="false">
      <c r="A1445" s="0" t="s">
        <v>5203</v>
      </c>
      <c r="B1445" s="0" t="s">
        <v>5325</v>
      </c>
      <c r="C1445" s="8" t="s">
        <v>5326</v>
      </c>
      <c r="D1445" s="8" t="s">
        <v>5206</v>
      </c>
      <c r="F1445" s="0" t="s">
        <v>6764</v>
      </c>
    </row>
    <row r="1446" customFormat="false" ht="14.4" hidden="false" customHeight="false" outlineLevel="0" collapsed="false">
      <c r="A1446" s="0" t="s">
        <v>5203</v>
      </c>
      <c r="B1446" s="0" t="s">
        <v>5274</v>
      </c>
      <c r="C1446" s="8" t="s">
        <v>5275</v>
      </c>
      <c r="D1446" s="8" t="s">
        <v>5206</v>
      </c>
      <c r="F1446" s="0" t="s">
        <v>6765</v>
      </c>
    </row>
    <row r="1447" customFormat="false" ht="14.4" hidden="false" customHeight="false" outlineLevel="0" collapsed="false">
      <c r="A1447" s="0" t="s">
        <v>5203</v>
      </c>
      <c r="B1447" s="0" t="s">
        <v>5274</v>
      </c>
      <c r="C1447" s="8" t="s">
        <v>5275</v>
      </c>
      <c r="D1447" s="8" t="s">
        <v>5206</v>
      </c>
      <c r="F1447" s="0" t="s">
        <v>6766</v>
      </c>
    </row>
    <row r="1448" customFormat="false" ht="14.4" hidden="false" customHeight="false" outlineLevel="0" collapsed="false">
      <c r="A1448" s="0" t="s">
        <v>5203</v>
      </c>
      <c r="B1448" s="0" t="s">
        <v>5259</v>
      </c>
      <c r="C1448" s="8" t="s">
        <v>5260</v>
      </c>
      <c r="D1448" s="8" t="s">
        <v>5206</v>
      </c>
      <c r="F1448" s="0" t="s">
        <v>6767</v>
      </c>
    </row>
    <row r="1449" customFormat="false" ht="14.4" hidden="false" customHeight="false" outlineLevel="0" collapsed="false">
      <c r="A1449" s="0" t="s">
        <v>5203</v>
      </c>
      <c r="B1449" s="0" t="s">
        <v>5259</v>
      </c>
      <c r="C1449" s="8" t="s">
        <v>5260</v>
      </c>
      <c r="D1449" s="8" t="s">
        <v>5206</v>
      </c>
      <c r="F1449" s="0" t="s">
        <v>6768</v>
      </c>
    </row>
    <row r="1450" customFormat="false" ht="14.4" hidden="false" customHeight="false" outlineLevel="0" collapsed="false">
      <c r="A1450" s="0" t="s">
        <v>5203</v>
      </c>
      <c r="B1450" s="0" t="s">
        <v>5259</v>
      </c>
      <c r="C1450" s="8" t="s">
        <v>5260</v>
      </c>
      <c r="D1450" s="8" t="s">
        <v>5206</v>
      </c>
      <c r="F1450" s="0" t="s">
        <v>6769</v>
      </c>
    </row>
    <row r="1451" customFormat="false" ht="14.4" hidden="false" customHeight="false" outlineLevel="0" collapsed="false">
      <c r="A1451" s="0" t="s">
        <v>5203</v>
      </c>
      <c r="B1451" s="0" t="s">
        <v>5259</v>
      </c>
      <c r="C1451" s="8" t="s">
        <v>5260</v>
      </c>
      <c r="D1451" s="8" t="s">
        <v>5206</v>
      </c>
      <c r="F1451" s="0" t="s">
        <v>6770</v>
      </c>
    </row>
    <row r="1452" customFormat="false" ht="14.4" hidden="false" customHeight="false" outlineLevel="0" collapsed="false">
      <c r="A1452" s="0" t="s">
        <v>5203</v>
      </c>
      <c r="B1452" s="0" t="s">
        <v>5259</v>
      </c>
      <c r="C1452" s="8" t="s">
        <v>5260</v>
      </c>
      <c r="D1452" s="8" t="s">
        <v>5206</v>
      </c>
      <c r="F1452" s="0" t="s">
        <v>6771</v>
      </c>
    </row>
    <row r="1453" customFormat="false" ht="14.4" hidden="false" customHeight="false" outlineLevel="0" collapsed="false">
      <c r="A1453" s="0" t="s">
        <v>5203</v>
      </c>
      <c r="B1453" s="0" t="s">
        <v>5259</v>
      </c>
      <c r="C1453" s="8" t="s">
        <v>5260</v>
      </c>
      <c r="D1453" s="8" t="s">
        <v>5206</v>
      </c>
      <c r="F1453" s="0" t="s">
        <v>6772</v>
      </c>
    </row>
    <row r="1454" customFormat="false" ht="14.4" hidden="false" customHeight="false" outlineLevel="0" collapsed="false">
      <c r="A1454" s="0" t="s">
        <v>5203</v>
      </c>
      <c r="B1454" s="0" t="s">
        <v>5259</v>
      </c>
      <c r="C1454" s="8" t="s">
        <v>5260</v>
      </c>
      <c r="D1454" s="8" t="s">
        <v>5206</v>
      </c>
      <c r="F1454" s="0" t="s">
        <v>6773</v>
      </c>
    </row>
    <row r="1455" customFormat="false" ht="14.4" hidden="false" customHeight="false" outlineLevel="0" collapsed="false">
      <c r="A1455" s="0" t="s">
        <v>5203</v>
      </c>
      <c r="B1455" s="0" t="s">
        <v>5259</v>
      </c>
      <c r="C1455" s="8" t="s">
        <v>5260</v>
      </c>
      <c r="D1455" s="8" t="s">
        <v>5206</v>
      </c>
      <c r="F1455" s="0" t="s">
        <v>6774</v>
      </c>
    </row>
    <row r="1456" customFormat="false" ht="14.4" hidden="false" customHeight="false" outlineLevel="0" collapsed="false">
      <c r="A1456" s="0" t="s">
        <v>5203</v>
      </c>
      <c r="B1456" s="0" t="s">
        <v>5259</v>
      </c>
      <c r="C1456" s="8" t="s">
        <v>5260</v>
      </c>
      <c r="D1456" s="8" t="s">
        <v>5206</v>
      </c>
      <c r="F1456" s="0" t="s">
        <v>6775</v>
      </c>
    </row>
    <row r="1457" customFormat="false" ht="14.4" hidden="false" customHeight="false" outlineLevel="0" collapsed="false">
      <c r="A1457" s="0" t="s">
        <v>5203</v>
      </c>
      <c r="B1457" s="0" t="s">
        <v>5453</v>
      </c>
      <c r="C1457" s="8" t="s">
        <v>5454</v>
      </c>
      <c r="D1457" s="8" t="s">
        <v>5206</v>
      </c>
      <c r="F1457" s="0" t="s">
        <v>6776</v>
      </c>
    </row>
    <row r="1458" customFormat="false" ht="14.4" hidden="false" customHeight="false" outlineLevel="0" collapsed="false">
      <c r="A1458" s="0" t="s">
        <v>5203</v>
      </c>
      <c r="B1458" s="0" t="s">
        <v>5244</v>
      </c>
      <c r="C1458" s="8" t="s">
        <v>5245</v>
      </c>
      <c r="D1458" s="8" t="s">
        <v>5206</v>
      </c>
      <c r="F1458" s="0" t="s">
        <v>6777</v>
      </c>
    </row>
    <row r="1459" customFormat="false" ht="14.4" hidden="false" customHeight="false" outlineLevel="0" collapsed="false">
      <c r="A1459" s="0" t="s">
        <v>5203</v>
      </c>
      <c r="B1459" s="0" t="s">
        <v>5274</v>
      </c>
      <c r="C1459" s="8" t="s">
        <v>5275</v>
      </c>
      <c r="D1459" s="8" t="s">
        <v>5206</v>
      </c>
      <c r="F1459" s="0" t="s">
        <v>6778</v>
      </c>
    </row>
    <row r="1460" customFormat="false" ht="14.4" hidden="false" customHeight="false" outlineLevel="0" collapsed="false">
      <c r="A1460" s="0" t="s">
        <v>5203</v>
      </c>
      <c r="B1460" s="0" t="s">
        <v>5274</v>
      </c>
      <c r="C1460" s="8" t="s">
        <v>5275</v>
      </c>
      <c r="D1460" s="8" t="s">
        <v>5206</v>
      </c>
      <c r="F1460" s="0" t="s">
        <v>6779</v>
      </c>
    </row>
    <row r="1461" customFormat="false" ht="14.4" hidden="false" customHeight="false" outlineLevel="0" collapsed="false">
      <c r="A1461" s="0" t="s">
        <v>5203</v>
      </c>
      <c r="B1461" s="0" t="s">
        <v>5325</v>
      </c>
      <c r="C1461" s="8" t="s">
        <v>5326</v>
      </c>
      <c r="D1461" s="8" t="s">
        <v>5206</v>
      </c>
      <c r="F1461" s="0" t="s">
        <v>6780</v>
      </c>
    </row>
    <row r="1462" customFormat="false" ht="14.4" hidden="false" customHeight="false" outlineLevel="0" collapsed="false">
      <c r="A1462" s="0" t="s">
        <v>5203</v>
      </c>
      <c r="B1462" s="0" t="s">
        <v>5211</v>
      </c>
      <c r="C1462" s="8" t="s">
        <v>5212</v>
      </c>
      <c r="D1462" s="8" t="s">
        <v>5206</v>
      </c>
      <c r="F1462" s="0" t="s">
        <v>6781</v>
      </c>
    </row>
    <row r="1463" customFormat="false" ht="14.4" hidden="false" customHeight="false" outlineLevel="0" collapsed="false">
      <c r="A1463" s="0" t="s">
        <v>5203</v>
      </c>
      <c r="B1463" s="0" t="s">
        <v>5211</v>
      </c>
      <c r="C1463" s="8" t="s">
        <v>5212</v>
      </c>
      <c r="D1463" s="8" t="s">
        <v>5206</v>
      </c>
      <c r="F1463" s="0" t="s">
        <v>6782</v>
      </c>
    </row>
    <row r="1464" customFormat="false" ht="14.4" hidden="false" customHeight="false" outlineLevel="0" collapsed="false">
      <c r="A1464" s="0" t="s">
        <v>5203</v>
      </c>
      <c r="B1464" s="0" t="s">
        <v>5211</v>
      </c>
      <c r="C1464" s="8" t="s">
        <v>5212</v>
      </c>
      <c r="D1464" s="8" t="s">
        <v>5206</v>
      </c>
      <c r="F1464" s="0" t="s">
        <v>6783</v>
      </c>
    </row>
    <row r="1465" customFormat="false" ht="14.4" hidden="false" customHeight="false" outlineLevel="0" collapsed="false">
      <c r="A1465" s="0" t="s">
        <v>5203</v>
      </c>
      <c r="B1465" s="0" t="s">
        <v>5458</v>
      </c>
      <c r="C1465" s="8" t="s">
        <v>5459</v>
      </c>
      <c r="D1465" s="8" t="s">
        <v>5206</v>
      </c>
      <c r="F1465" s="0" t="s">
        <v>6784</v>
      </c>
    </row>
    <row r="1466" customFormat="false" ht="14.4" hidden="false" customHeight="false" outlineLevel="0" collapsed="false">
      <c r="A1466" s="0" t="s">
        <v>5203</v>
      </c>
      <c r="B1466" s="0" t="s">
        <v>5484</v>
      </c>
      <c r="C1466" s="8" t="s">
        <v>5485</v>
      </c>
      <c r="D1466" s="8" t="s">
        <v>5206</v>
      </c>
      <c r="F1466" s="0" t="s">
        <v>6785</v>
      </c>
    </row>
    <row r="1467" customFormat="false" ht="14.4" hidden="false" customHeight="false" outlineLevel="0" collapsed="false">
      <c r="A1467" s="0" t="s">
        <v>5203</v>
      </c>
      <c r="B1467" s="0" t="s">
        <v>5223</v>
      </c>
      <c r="C1467" s="8" t="s">
        <v>5224</v>
      </c>
      <c r="D1467" s="8" t="s">
        <v>5206</v>
      </c>
      <c r="F1467" s="0" t="s">
        <v>6786</v>
      </c>
    </row>
    <row r="1468" customFormat="false" ht="14.4" hidden="false" customHeight="false" outlineLevel="0" collapsed="false">
      <c r="A1468" s="0" t="s">
        <v>5203</v>
      </c>
      <c r="B1468" s="0" t="s">
        <v>5223</v>
      </c>
      <c r="C1468" s="8" t="s">
        <v>5224</v>
      </c>
      <c r="D1468" s="8" t="s">
        <v>5206</v>
      </c>
      <c r="F1468" s="0" t="s">
        <v>6787</v>
      </c>
    </row>
    <row r="1469" customFormat="false" ht="14.4" hidden="false" customHeight="false" outlineLevel="0" collapsed="false">
      <c r="A1469" s="0" t="s">
        <v>5203</v>
      </c>
      <c r="B1469" s="0" t="s">
        <v>5383</v>
      </c>
      <c r="C1469" s="8" t="s">
        <v>5384</v>
      </c>
      <c r="D1469" s="8" t="s">
        <v>5206</v>
      </c>
      <c r="F1469" s="0" t="s">
        <v>6788</v>
      </c>
    </row>
    <row r="1470" customFormat="false" ht="14.4" hidden="false" customHeight="false" outlineLevel="0" collapsed="false">
      <c r="A1470" s="0" t="s">
        <v>5203</v>
      </c>
      <c r="B1470" s="0" t="s">
        <v>5383</v>
      </c>
      <c r="C1470" s="8" t="s">
        <v>5384</v>
      </c>
      <c r="D1470" s="8" t="s">
        <v>5206</v>
      </c>
      <c r="F1470" s="0" t="s">
        <v>6789</v>
      </c>
    </row>
    <row r="1471" customFormat="false" ht="14.4" hidden="false" customHeight="false" outlineLevel="0" collapsed="false">
      <c r="A1471" s="0" t="s">
        <v>5203</v>
      </c>
      <c r="B1471" s="0" t="s">
        <v>5238</v>
      </c>
      <c r="C1471" s="8" t="s">
        <v>5239</v>
      </c>
      <c r="D1471" s="8" t="s">
        <v>5206</v>
      </c>
      <c r="F1471" s="0" t="s">
        <v>6790</v>
      </c>
    </row>
    <row r="1472" customFormat="false" ht="14.4" hidden="false" customHeight="false" outlineLevel="0" collapsed="false">
      <c r="A1472" s="0" t="s">
        <v>5203</v>
      </c>
      <c r="B1472" s="0" t="s">
        <v>5262</v>
      </c>
      <c r="C1472" s="8" t="s">
        <v>5263</v>
      </c>
      <c r="D1472" s="8" t="s">
        <v>5206</v>
      </c>
      <c r="F1472" s="0" t="s">
        <v>6791</v>
      </c>
    </row>
    <row r="1473" customFormat="false" ht="14.4" hidden="false" customHeight="false" outlineLevel="0" collapsed="false">
      <c r="A1473" s="0" t="s">
        <v>5203</v>
      </c>
      <c r="B1473" s="0" t="s">
        <v>5262</v>
      </c>
      <c r="C1473" s="8" t="s">
        <v>5263</v>
      </c>
      <c r="D1473" s="8" t="s">
        <v>5206</v>
      </c>
      <c r="F1473" s="0" t="s">
        <v>6792</v>
      </c>
    </row>
    <row r="1474" customFormat="false" ht="14.4" hidden="false" customHeight="false" outlineLevel="0" collapsed="false">
      <c r="A1474" s="0" t="s">
        <v>5203</v>
      </c>
      <c r="B1474" s="0" t="s">
        <v>5262</v>
      </c>
      <c r="C1474" s="8" t="s">
        <v>5263</v>
      </c>
      <c r="D1474" s="8" t="s">
        <v>5206</v>
      </c>
      <c r="F1474" s="0" t="s">
        <v>6793</v>
      </c>
    </row>
    <row r="1475" customFormat="false" ht="14.4" hidden="false" customHeight="false" outlineLevel="0" collapsed="false">
      <c r="A1475" s="0" t="s">
        <v>5203</v>
      </c>
      <c r="B1475" s="0" t="s">
        <v>5262</v>
      </c>
      <c r="C1475" s="8" t="s">
        <v>5263</v>
      </c>
      <c r="D1475" s="8" t="s">
        <v>5206</v>
      </c>
      <c r="F1475" s="0" t="s">
        <v>6794</v>
      </c>
    </row>
    <row r="1476" customFormat="false" ht="14.4" hidden="false" customHeight="false" outlineLevel="0" collapsed="false">
      <c r="A1476" s="0" t="s">
        <v>5203</v>
      </c>
      <c r="B1476" s="0" t="s">
        <v>5262</v>
      </c>
      <c r="C1476" s="8" t="s">
        <v>5263</v>
      </c>
      <c r="D1476" s="8" t="s">
        <v>5206</v>
      </c>
      <c r="F1476" s="0" t="s">
        <v>6795</v>
      </c>
    </row>
    <row r="1477" customFormat="false" ht="14.4" hidden="false" customHeight="false" outlineLevel="0" collapsed="false">
      <c r="A1477" s="0" t="s">
        <v>5203</v>
      </c>
      <c r="B1477" s="0" t="s">
        <v>5259</v>
      </c>
      <c r="C1477" s="8" t="s">
        <v>5260</v>
      </c>
      <c r="D1477" s="8" t="s">
        <v>5206</v>
      </c>
      <c r="F1477" s="0" t="s">
        <v>6796</v>
      </c>
    </row>
    <row r="1478" customFormat="false" ht="14.4" hidden="false" customHeight="false" outlineLevel="0" collapsed="false">
      <c r="A1478" s="0" t="s">
        <v>5203</v>
      </c>
      <c r="B1478" s="0" t="s">
        <v>5259</v>
      </c>
      <c r="C1478" s="8" t="s">
        <v>5260</v>
      </c>
      <c r="D1478" s="8" t="s">
        <v>5206</v>
      </c>
      <c r="F1478" s="0" t="s">
        <v>6797</v>
      </c>
    </row>
    <row r="1479" customFormat="false" ht="14.4" hidden="false" customHeight="false" outlineLevel="0" collapsed="false">
      <c r="A1479" s="0" t="s">
        <v>5203</v>
      </c>
      <c r="B1479" s="0" t="s">
        <v>5271</v>
      </c>
      <c r="C1479" s="8" t="s">
        <v>5272</v>
      </c>
      <c r="D1479" s="8" t="s">
        <v>5206</v>
      </c>
      <c r="F1479" s="0" t="s">
        <v>6798</v>
      </c>
    </row>
    <row r="1480" customFormat="false" ht="14.4" hidden="false" customHeight="false" outlineLevel="0" collapsed="false">
      <c r="A1480" s="0" t="s">
        <v>5203</v>
      </c>
      <c r="B1480" s="0" t="s">
        <v>5274</v>
      </c>
      <c r="C1480" s="8" t="s">
        <v>5275</v>
      </c>
      <c r="D1480" s="8" t="s">
        <v>5206</v>
      </c>
      <c r="F1480" s="0" t="s">
        <v>6799</v>
      </c>
    </row>
    <row r="1481" customFormat="false" ht="14.4" hidden="false" customHeight="false" outlineLevel="0" collapsed="false">
      <c r="A1481" s="0" t="s">
        <v>5203</v>
      </c>
      <c r="B1481" s="0" t="s">
        <v>5274</v>
      </c>
      <c r="C1481" s="8" t="s">
        <v>5275</v>
      </c>
      <c r="D1481" s="8" t="s">
        <v>5206</v>
      </c>
      <c r="F1481" s="0" t="s">
        <v>6800</v>
      </c>
    </row>
    <row r="1482" customFormat="false" ht="14.4" hidden="false" customHeight="false" outlineLevel="0" collapsed="false">
      <c r="A1482" s="0" t="s">
        <v>5203</v>
      </c>
      <c r="B1482" s="0" t="s">
        <v>5262</v>
      </c>
      <c r="C1482" s="8" t="s">
        <v>5263</v>
      </c>
      <c r="D1482" s="8" t="s">
        <v>5206</v>
      </c>
      <c r="F1482" s="0" t="s">
        <v>6801</v>
      </c>
    </row>
    <row r="1483" customFormat="false" ht="14.4" hidden="false" customHeight="false" outlineLevel="0" collapsed="false">
      <c r="A1483" s="0" t="s">
        <v>5203</v>
      </c>
      <c r="B1483" s="0" t="s">
        <v>5262</v>
      </c>
      <c r="C1483" s="8" t="s">
        <v>5263</v>
      </c>
      <c r="D1483" s="8" t="s">
        <v>5206</v>
      </c>
      <c r="F1483" s="0" t="s">
        <v>6802</v>
      </c>
    </row>
    <row r="1484" customFormat="false" ht="14.4" hidden="false" customHeight="false" outlineLevel="0" collapsed="false">
      <c r="A1484" s="0" t="s">
        <v>5203</v>
      </c>
      <c r="B1484" s="0" t="s">
        <v>5262</v>
      </c>
      <c r="C1484" s="8" t="s">
        <v>5263</v>
      </c>
      <c r="D1484" s="8" t="s">
        <v>5206</v>
      </c>
      <c r="F1484" s="0" t="s">
        <v>6803</v>
      </c>
    </row>
    <row r="1485" customFormat="false" ht="14.4" hidden="false" customHeight="false" outlineLevel="0" collapsed="false">
      <c r="A1485" s="0" t="s">
        <v>5203</v>
      </c>
      <c r="B1485" s="0" t="s">
        <v>5383</v>
      </c>
      <c r="C1485" s="8" t="s">
        <v>5384</v>
      </c>
      <c r="D1485" s="8" t="s">
        <v>5206</v>
      </c>
      <c r="F1485" s="0" t="s">
        <v>6804</v>
      </c>
    </row>
    <row r="1486" customFormat="false" ht="14.4" hidden="false" customHeight="false" outlineLevel="0" collapsed="false">
      <c r="A1486" s="0" t="s">
        <v>5203</v>
      </c>
      <c r="B1486" s="0" t="s">
        <v>5595</v>
      </c>
      <c r="C1486" s="8" t="s">
        <v>5596</v>
      </c>
      <c r="D1486" s="8" t="s">
        <v>5206</v>
      </c>
      <c r="F1486" s="0" t="s">
        <v>6805</v>
      </c>
    </row>
    <row r="1487" customFormat="false" ht="14.4" hidden="false" customHeight="false" outlineLevel="0" collapsed="false">
      <c r="A1487" s="0" t="s">
        <v>5203</v>
      </c>
      <c r="B1487" s="0" t="s">
        <v>5262</v>
      </c>
      <c r="C1487" s="8" t="s">
        <v>5263</v>
      </c>
      <c r="D1487" s="8" t="s">
        <v>5206</v>
      </c>
      <c r="F1487" s="0" t="s">
        <v>6806</v>
      </c>
    </row>
    <row r="1488" customFormat="false" ht="14.4" hidden="false" customHeight="false" outlineLevel="0" collapsed="false">
      <c r="A1488" s="0" t="s">
        <v>5203</v>
      </c>
      <c r="B1488" s="0" t="s">
        <v>5383</v>
      </c>
      <c r="C1488" s="8" t="s">
        <v>5384</v>
      </c>
      <c r="D1488" s="8" t="s">
        <v>5206</v>
      </c>
      <c r="F1488" s="0" t="s">
        <v>6807</v>
      </c>
    </row>
    <row r="1489" customFormat="false" ht="14.4" hidden="false" customHeight="false" outlineLevel="0" collapsed="false">
      <c r="A1489" s="0" t="s">
        <v>5203</v>
      </c>
      <c r="B1489" s="0" t="s">
        <v>6808</v>
      </c>
      <c r="C1489" s="8" t="s">
        <v>6809</v>
      </c>
      <c r="D1489" s="8" t="s">
        <v>5206</v>
      </c>
      <c r="F1489" s="0" t="s">
        <v>6810</v>
      </c>
    </row>
    <row r="1490" customFormat="false" ht="14.4" hidden="false" customHeight="false" outlineLevel="0" collapsed="false">
      <c r="A1490" s="0" t="s">
        <v>5203</v>
      </c>
      <c r="B1490" s="0" t="s">
        <v>6808</v>
      </c>
      <c r="C1490" s="8" t="s">
        <v>6809</v>
      </c>
      <c r="D1490" s="8" t="s">
        <v>5206</v>
      </c>
      <c r="F1490" s="0" t="s">
        <v>6811</v>
      </c>
    </row>
    <row r="1491" customFormat="false" ht="14.4" hidden="false" customHeight="false" outlineLevel="0" collapsed="false">
      <c r="A1491" s="0" t="s">
        <v>5203</v>
      </c>
      <c r="B1491" s="0" t="s">
        <v>6808</v>
      </c>
      <c r="C1491" s="8" t="s">
        <v>6809</v>
      </c>
      <c r="D1491" s="8" t="s">
        <v>5206</v>
      </c>
      <c r="F1491" s="0" t="s">
        <v>6812</v>
      </c>
    </row>
    <row r="1492" customFormat="false" ht="14.4" hidden="false" customHeight="false" outlineLevel="0" collapsed="false">
      <c r="A1492" s="0" t="s">
        <v>5203</v>
      </c>
      <c r="B1492" s="0" t="s">
        <v>6808</v>
      </c>
      <c r="C1492" s="8" t="s">
        <v>6809</v>
      </c>
      <c r="D1492" s="8" t="s">
        <v>5206</v>
      </c>
      <c r="F1492" s="0" t="s">
        <v>6813</v>
      </c>
    </row>
    <row r="1493" customFormat="false" ht="14.4" hidden="false" customHeight="false" outlineLevel="0" collapsed="false">
      <c r="A1493" s="0" t="s">
        <v>5203</v>
      </c>
      <c r="B1493" s="0" t="s">
        <v>5256</v>
      </c>
      <c r="C1493" s="8" t="s">
        <v>5257</v>
      </c>
      <c r="D1493" s="8" t="s">
        <v>5206</v>
      </c>
      <c r="F1493" s="0" t="s">
        <v>6814</v>
      </c>
    </row>
    <row r="1494" customFormat="false" ht="14.4" hidden="false" customHeight="false" outlineLevel="0" collapsed="false">
      <c r="A1494" s="0" t="s">
        <v>5203</v>
      </c>
      <c r="B1494" s="0" t="s">
        <v>5335</v>
      </c>
      <c r="C1494" s="8" t="s">
        <v>5336</v>
      </c>
      <c r="D1494" s="8" t="s">
        <v>5206</v>
      </c>
      <c r="F1494" s="0" t="s">
        <v>6815</v>
      </c>
    </row>
    <row r="1495" customFormat="false" ht="14.4" hidden="false" customHeight="false" outlineLevel="0" collapsed="false">
      <c r="A1495" s="0" t="s">
        <v>5203</v>
      </c>
      <c r="B1495" s="0" t="s">
        <v>5487</v>
      </c>
      <c r="C1495" s="8" t="s">
        <v>5488</v>
      </c>
      <c r="D1495" s="8" t="s">
        <v>5206</v>
      </c>
      <c r="F1495" s="0" t="s">
        <v>6816</v>
      </c>
    </row>
    <row r="1496" customFormat="false" ht="14.4" hidden="false" customHeight="false" outlineLevel="0" collapsed="false">
      <c r="A1496" s="0" t="s">
        <v>5203</v>
      </c>
      <c r="B1496" s="0" t="s">
        <v>5335</v>
      </c>
      <c r="C1496" s="8" t="s">
        <v>5336</v>
      </c>
      <c r="D1496" s="8" t="s">
        <v>5206</v>
      </c>
      <c r="F1496" s="0" t="s">
        <v>6817</v>
      </c>
    </row>
    <row r="1497" customFormat="false" ht="14.4" hidden="false" customHeight="false" outlineLevel="0" collapsed="false">
      <c r="A1497" s="0" t="s">
        <v>5203</v>
      </c>
      <c r="B1497" s="0" t="s">
        <v>5335</v>
      </c>
      <c r="C1497" s="8" t="s">
        <v>5336</v>
      </c>
      <c r="D1497" s="8" t="s">
        <v>5206</v>
      </c>
      <c r="F1497" s="0" t="s">
        <v>6818</v>
      </c>
    </row>
    <row r="1498" customFormat="false" ht="14.4" hidden="false" customHeight="false" outlineLevel="0" collapsed="false">
      <c r="A1498" s="0" t="s">
        <v>5203</v>
      </c>
      <c r="B1498" s="0" t="s">
        <v>5244</v>
      </c>
      <c r="C1498" s="8" t="s">
        <v>5245</v>
      </c>
      <c r="D1498" s="8" t="s">
        <v>5206</v>
      </c>
      <c r="F1498" s="0" t="s">
        <v>6819</v>
      </c>
    </row>
    <row r="1499" customFormat="false" ht="14.4" hidden="false" customHeight="false" outlineLevel="0" collapsed="false">
      <c r="A1499" s="0" t="s">
        <v>5203</v>
      </c>
      <c r="B1499" s="0" t="s">
        <v>5238</v>
      </c>
      <c r="C1499" s="8" t="s">
        <v>5239</v>
      </c>
      <c r="D1499" s="8" t="s">
        <v>5206</v>
      </c>
      <c r="F1499" s="0" t="s">
        <v>6820</v>
      </c>
    </row>
    <row r="1500" customFormat="false" ht="14.4" hidden="false" customHeight="false" outlineLevel="0" collapsed="false">
      <c r="A1500" s="0" t="s">
        <v>5203</v>
      </c>
      <c r="B1500" s="0" t="s">
        <v>5238</v>
      </c>
      <c r="C1500" s="8" t="s">
        <v>5239</v>
      </c>
      <c r="D1500" s="8" t="s">
        <v>5206</v>
      </c>
      <c r="F1500" s="0" t="s">
        <v>6821</v>
      </c>
    </row>
    <row r="1501" customFormat="false" ht="14.4" hidden="false" customHeight="false" outlineLevel="0" collapsed="false">
      <c r="A1501" s="0" t="s">
        <v>5203</v>
      </c>
      <c r="B1501" s="0" t="s">
        <v>5293</v>
      </c>
      <c r="C1501" s="8" t="s">
        <v>5294</v>
      </c>
      <c r="D1501" s="8" t="s">
        <v>5206</v>
      </c>
      <c r="F1501" s="0" t="s">
        <v>6822</v>
      </c>
    </row>
    <row r="1502" customFormat="false" ht="14.4" hidden="false" customHeight="false" outlineLevel="0" collapsed="false">
      <c r="A1502" s="0" t="s">
        <v>5203</v>
      </c>
      <c r="B1502" s="0" t="s">
        <v>5341</v>
      </c>
      <c r="C1502" s="8" t="s">
        <v>5342</v>
      </c>
      <c r="D1502" s="8" t="s">
        <v>5206</v>
      </c>
      <c r="F1502" s="0" t="s">
        <v>6823</v>
      </c>
    </row>
    <row r="1503" customFormat="false" ht="14.4" hidden="false" customHeight="false" outlineLevel="0" collapsed="false">
      <c r="A1503" s="0" t="s">
        <v>5203</v>
      </c>
      <c r="B1503" s="0" t="s">
        <v>5341</v>
      </c>
      <c r="C1503" s="8" t="s">
        <v>5342</v>
      </c>
      <c r="D1503" s="8" t="s">
        <v>5206</v>
      </c>
      <c r="F1503" s="0" t="s">
        <v>6824</v>
      </c>
    </row>
    <row r="1504" customFormat="false" ht="14.4" hidden="false" customHeight="false" outlineLevel="0" collapsed="false">
      <c r="A1504" s="0" t="s">
        <v>5203</v>
      </c>
      <c r="B1504" s="0" t="s">
        <v>5487</v>
      </c>
      <c r="C1504" s="8" t="s">
        <v>5488</v>
      </c>
      <c r="D1504" s="8" t="s">
        <v>5206</v>
      </c>
      <c r="F1504" s="0" t="s">
        <v>6825</v>
      </c>
    </row>
    <row r="1505" customFormat="false" ht="14.4" hidden="false" customHeight="false" outlineLevel="0" collapsed="false">
      <c r="A1505" s="0" t="s">
        <v>5203</v>
      </c>
      <c r="B1505" s="0" t="s">
        <v>5487</v>
      </c>
      <c r="C1505" s="8" t="s">
        <v>5488</v>
      </c>
      <c r="D1505" s="8" t="s">
        <v>5206</v>
      </c>
      <c r="F1505" s="0" t="s">
        <v>6826</v>
      </c>
    </row>
    <row r="1506" customFormat="false" ht="14.4" hidden="false" customHeight="false" outlineLevel="0" collapsed="false">
      <c r="A1506" s="0" t="s">
        <v>5203</v>
      </c>
      <c r="B1506" s="0" t="s">
        <v>5487</v>
      </c>
      <c r="C1506" s="8" t="s">
        <v>5488</v>
      </c>
      <c r="D1506" s="8" t="s">
        <v>5206</v>
      </c>
      <c r="F1506" s="0" t="s">
        <v>6827</v>
      </c>
    </row>
    <row r="1507" customFormat="false" ht="14.4" hidden="false" customHeight="false" outlineLevel="0" collapsed="false">
      <c r="A1507" s="0" t="s">
        <v>5203</v>
      </c>
      <c r="B1507" s="0" t="s">
        <v>5220</v>
      </c>
      <c r="C1507" s="8" t="s">
        <v>5221</v>
      </c>
      <c r="D1507" s="8" t="s">
        <v>5206</v>
      </c>
      <c r="F1507" s="0" t="s">
        <v>6828</v>
      </c>
    </row>
    <row r="1508" customFormat="false" ht="14.4" hidden="false" customHeight="false" outlineLevel="0" collapsed="false">
      <c r="A1508" s="0" t="s">
        <v>5203</v>
      </c>
      <c r="B1508" s="0" t="s">
        <v>5244</v>
      </c>
      <c r="C1508" s="8" t="s">
        <v>5245</v>
      </c>
      <c r="D1508" s="8" t="s">
        <v>5206</v>
      </c>
      <c r="F1508" s="0" t="s">
        <v>6829</v>
      </c>
    </row>
    <row r="1509" customFormat="false" ht="14.4" hidden="false" customHeight="false" outlineLevel="0" collapsed="false">
      <c r="A1509" s="0" t="s">
        <v>5203</v>
      </c>
      <c r="B1509" s="0" t="s">
        <v>5487</v>
      </c>
      <c r="C1509" s="8" t="s">
        <v>5488</v>
      </c>
      <c r="D1509" s="8" t="s">
        <v>5206</v>
      </c>
      <c r="F1509" s="0" t="s">
        <v>6830</v>
      </c>
    </row>
    <row r="1510" customFormat="false" ht="14.4" hidden="false" customHeight="false" outlineLevel="0" collapsed="false">
      <c r="A1510" s="0" t="s">
        <v>5203</v>
      </c>
      <c r="B1510" s="0" t="s">
        <v>5331</v>
      </c>
      <c r="C1510" s="8" t="s">
        <v>5332</v>
      </c>
      <c r="D1510" s="8" t="s">
        <v>5206</v>
      </c>
      <c r="F1510" s="0" t="s">
        <v>6831</v>
      </c>
    </row>
    <row r="1511" customFormat="false" ht="14.4" hidden="false" customHeight="false" outlineLevel="0" collapsed="false">
      <c r="A1511" s="0" t="s">
        <v>5203</v>
      </c>
      <c r="B1511" s="0" t="s">
        <v>5335</v>
      </c>
      <c r="C1511" s="8" t="s">
        <v>5336</v>
      </c>
      <c r="D1511" s="8" t="s">
        <v>5206</v>
      </c>
      <c r="F1511" s="0" t="s">
        <v>6832</v>
      </c>
    </row>
    <row r="1512" customFormat="false" ht="14.4" hidden="false" customHeight="false" outlineLevel="0" collapsed="false">
      <c r="A1512" s="0" t="s">
        <v>5203</v>
      </c>
      <c r="B1512" s="0" t="s">
        <v>5341</v>
      </c>
      <c r="C1512" s="8" t="s">
        <v>5342</v>
      </c>
      <c r="D1512" s="8" t="s">
        <v>5206</v>
      </c>
      <c r="F1512" s="0" t="s">
        <v>6833</v>
      </c>
    </row>
    <row r="1513" customFormat="false" ht="14.4" hidden="false" customHeight="false" outlineLevel="0" collapsed="false">
      <c r="A1513" s="0" t="s">
        <v>5203</v>
      </c>
      <c r="B1513" s="0" t="s">
        <v>5541</v>
      </c>
      <c r="C1513" s="8" t="s">
        <v>5542</v>
      </c>
      <c r="D1513" s="8" t="s">
        <v>5206</v>
      </c>
      <c r="F1513" s="0" t="s">
        <v>6834</v>
      </c>
    </row>
    <row r="1514" customFormat="false" ht="14.4" hidden="false" customHeight="false" outlineLevel="0" collapsed="false">
      <c r="A1514" s="0" t="s">
        <v>5203</v>
      </c>
      <c r="B1514" s="0" t="s">
        <v>5541</v>
      </c>
      <c r="C1514" s="8" t="s">
        <v>5542</v>
      </c>
      <c r="D1514" s="8" t="s">
        <v>5206</v>
      </c>
      <c r="F1514" s="0" t="s">
        <v>6835</v>
      </c>
    </row>
    <row r="1515" customFormat="false" ht="14.4" hidden="false" customHeight="false" outlineLevel="0" collapsed="false">
      <c r="A1515" s="0" t="s">
        <v>5203</v>
      </c>
      <c r="B1515" s="0" t="s">
        <v>5541</v>
      </c>
      <c r="C1515" s="8" t="s">
        <v>5542</v>
      </c>
      <c r="D1515" s="8" t="s">
        <v>5206</v>
      </c>
      <c r="F1515" s="0" t="s">
        <v>6836</v>
      </c>
    </row>
    <row r="1516" customFormat="false" ht="14.4" hidden="false" customHeight="false" outlineLevel="0" collapsed="false">
      <c r="A1516" s="0" t="s">
        <v>5203</v>
      </c>
      <c r="B1516" s="0" t="s">
        <v>5541</v>
      </c>
      <c r="C1516" s="8" t="s">
        <v>5542</v>
      </c>
      <c r="D1516" s="8" t="s">
        <v>5206</v>
      </c>
      <c r="F1516" s="0" t="s">
        <v>6837</v>
      </c>
    </row>
    <row r="1517" customFormat="false" ht="14.4" hidden="false" customHeight="false" outlineLevel="0" collapsed="false">
      <c r="A1517" s="0" t="s">
        <v>5203</v>
      </c>
      <c r="B1517" s="0" t="s">
        <v>5541</v>
      </c>
      <c r="C1517" s="8" t="s">
        <v>5542</v>
      </c>
      <c r="D1517" s="8" t="s">
        <v>5206</v>
      </c>
      <c r="F1517" s="0" t="s">
        <v>6838</v>
      </c>
    </row>
    <row r="1518" customFormat="false" ht="14.4" hidden="false" customHeight="false" outlineLevel="0" collapsed="false">
      <c r="A1518" s="0" t="s">
        <v>5203</v>
      </c>
      <c r="B1518" s="0" t="s">
        <v>5208</v>
      </c>
      <c r="C1518" s="8" t="s">
        <v>5209</v>
      </c>
      <c r="D1518" s="8" t="s">
        <v>5206</v>
      </c>
      <c r="F1518" s="0" t="s">
        <v>6839</v>
      </c>
    </row>
    <row r="1519" customFormat="false" ht="14.4" hidden="false" customHeight="false" outlineLevel="0" collapsed="false">
      <c r="A1519" s="0" t="s">
        <v>5203</v>
      </c>
      <c r="B1519" s="0" t="s">
        <v>5208</v>
      </c>
      <c r="C1519" s="8" t="s">
        <v>5209</v>
      </c>
      <c r="D1519" s="8" t="s">
        <v>5206</v>
      </c>
      <c r="F1519" s="0" t="s">
        <v>6840</v>
      </c>
    </row>
    <row r="1520" customFormat="false" ht="14.4" hidden="false" customHeight="false" outlineLevel="0" collapsed="false">
      <c r="A1520" s="0" t="s">
        <v>5203</v>
      </c>
      <c r="B1520" s="0" t="s">
        <v>5341</v>
      </c>
      <c r="C1520" s="8" t="s">
        <v>5342</v>
      </c>
      <c r="D1520" s="8" t="s">
        <v>5206</v>
      </c>
      <c r="F1520" s="0" t="s">
        <v>6841</v>
      </c>
    </row>
    <row r="1521" customFormat="false" ht="14.4" hidden="false" customHeight="false" outlineLevel="0" collapsed="false">
      <c r="A1521" s="0" t="s">
        <v>5203</v>
      </c>
      <c r="B1521" s="0" t="s">
        <v>5208</v>
      </c>
      <c r="C1521" s="8" t="s">
        <v>5209</v>
      </c>
      <c r="D1521" s="8" t="s">
        <v>5206</v>
      </c>
      <c r="F1521" s="0" t="s">
        <v>6842</v>
      </c>
    </row>
    <row r="1522" customFormat="false" ht="14.4" hidden="false" customHeight="false" outlineLevel="0" collapsed="false">
      <c r="A1522" s="0" t="s">
        <v>5203</v>
      </c>
      <c r="B1522" s="0" t="s">
        <v>5208</v>
      </c>
      <c r="C1522" s="8" t="s">
        <v>5209</v>
      </c>
      <c r="D1522" s="8" t="s">
        <v>5206</v>
      </c>
      <c r="F1522" s="0" t="s">
        <v>6843</v>
      </c>
    </row>
    <row r="1523" customFormat="false" ht="14.4" hidden="false" customHeight="false" outlineLevel="0" collapsed="false">
      <c r="A1523" s="0" t="s">
        <v>5203</v>
      </c>
      <c r="B1523" s="0" t="s">
        <v>5208</v>
      </c>
      <c r="C1523" s="8" t="s">
        <v>5209</v>
      </c>
      <c r="D1523" s="8" t="s">
        <v>5206</v>
      </c>
      <c r="F1523" s="0" t="s">
        <v>6844</v>
      </c>
    </row>
    <row r="1524" customFormat="false" ht="14.4" hidden="false" customHeight="false" outlineLevel="0" collapsed="false">
      <c r="A1524" s="0" t="s">
        <v>5203</v>
      </c>
      <c r="B1524" s="0" t="s">
        <v>5208</v>
      </c>
      <c r="C1524" s="8" t="s">
        <v>5209</v>
      </c>
      <c r="D1524" s="8" t="s">
        <v>5206</v>
      </c>
      <c r="F1524" s="0" t="s">
        <v>6845</v>
      </c>
    </row>
    <row r="1525" customFormat="false" ht="14.4" hidden="false" customHeight="false" outlineLevel="0" collapsed="false">
      <c r="A1525" s="0" t="s">
        <v>5203</v>
      </c>
      <c r="B1525" s="0" t="s">
        <v>5208</v>
      </c>
      <c r="C1525" s="8" t="s">
        <v>5209</v>
      </c>
      <c r="D1525" s="8" t="s">
        <v>5206</v>
      </c>
      <c r="F1525" s="0" t="s">
        <v>6846</v>
      </c>
    </row>
    <row r="1526" customFormat="false" ht="14.4" hidden="false" customHeight="false" outlineLevel="0" collapsed="false">
      <c r="A1526" s="0" t="s">
        <v>5203</v>
      </c>
      <c r="B1526" s="0" t="s">
        <v>5352</v>
      </c>
      <c r="C1526" s="8" t="s">
        <v>5353</v>
      </c>
      <c r="D1526" s="8" t="s">
        <v>5206</v>
      </c>
      <c r="F1526" s="0" t="s">
        <v>6847</v>
      </c>
    </row>
    <row r="1527" customFormat="false" ht="14.4" hidden="false" customHeight="false" outlineLevel="0" collapsed="false">
      <c r="A1527" s="0" t="s">
        <v>5203</v>
      </c>
      <c r="B1527" s="0" t="s">
        <v>5352</v>
      </c>
      <c r="C1527" s="8" t="s">
        <v>5353</v>
      </c>
      <c r="D1527" s="8" t="s">
        <v>5206</v>
      </c>
      <c r="F1527" s="0" t="s">
        <v>6848</v>
      </c>
    </row>
    <row r="1528" customFormat="false" ht="14.4" hidden="false" customHeight="false" outlineLevel="0" collapsed="false">
      <c r="A1528" s="0" t="s">
        <v>5203</v>
      </c>
      <c r="B1528" s="0" t="s">
        <v>5352</v>
      </c>
      <c r="C1528" s="8" t="s">
        <v>5353</v>
      </c>
      <c r="D1528" s="8" t="s">
        <v>5206</v>
      </c>
      <c r="F1528" s="0" t="s">
        <v>6849</v>
      </c>
    </row>
    <row r="1529" customFormat="false" ht="14.4" hidden="false" customHeight="false" outlineLevel="0" collapsed="false">
      <c r="A1529" s="0" t="s">
        <v>5203</v>
      </c>
      <c r="B1529" s="0" t="s">
        <v>5208</v>
      </c>
      <c r="C1529" s="8" t="s">
        <v>5209</v>
      </c>
      <c r="D1529" s="8" t="s">
        <v>5206</v>
      </c>
      <c r="F1529" s="0" t="s">
        <v>6850</v>
      </c>
    </row>
    <row r="1530" customFormat="false" ht="14.4" hidden="false" customHeight="false" outlineLevel="0" collapsed="false">
      <c r="A1530" s="0" t="s">
        <v>5203</v>
      </c>
      <c r="B1530" s="0" t="s">
        <v>5352</v>
      </c>
      <c r="C1530" s="8" t="s">
        <v>5353</v>
      </c>
      <c r="D1530" s="8" t="s">
        <v>5206</v>
      </c>
      <c r="F1530" s="0" t="s">
        <v>6851</v>
      </c>
    </row>
    <row r="1531" customFormat="false" ht="14.4" hidden="false" customHeight="false" outlineLevel="0" collapsed="false">
      <c r="A1531" s="0" t="s">
        <v>5203</v>
      </c>
      <c r="B1531" s="0" t="s">
        <v>5352</v>
      </c>
      <c r="C1531" s="8" t="s">
        <v>5353</v>
      </c>
      <c r="D1531" s="8" t="s">
        <v>5206</v>
      </c>
      <c r="F1531" s="0" t="s">
        <v>6852</v>
      </c>
    </row>
    <row r="1532" customFormat="false" ht="14.4" hidden="false" customHeight="false" outlineLevel="0" collapsed="false">
      <c r="A1532" s="0" t="s">
        <v>5203</v>
      </c>
      <c r="B1532" s="0" t="s">
        <v>5352</v>
      </c>
      <c r="C1532" s="8" t="s">
        <v>5353</v>
      </c>
      <c r="D1532" s="8" t="s">
        <v>5206</v>
      </c>
      <c r="F1532" s="0" t="s">
        <v>6853</v>
      </c>
    </row>
    <row r="1533" customFormat="false" ht="14.4" hidden="false" customHeight="false" outlineLevel="0" collapsed="false">
      <c r="A1533" s="0" t="s">
        <v>5203</v>
      </c>
      <c r="B1533" s="0" t="s">
        <v>5341</v>
      </c>
      <c r="C1533" s="8" t="s">
        <v>5342</v>
      </c>
      <c r="D1533" s="8" t="s">
        <v>5206</v>
      </c>
      <c r="F1533" s="0" t="s">
        <v>6854</v>
      </c>
    </row>
    <row r="1534" customFormat="false" ht="14.4" hidden="false" customHeight="false" outlineLevel="0" collapsed="false">
      <c r="A1534" s="0" t="s">
        <v>5203</v>
      </c>
      <c r="B1534" s="0" t="s">
        <v>5386</v>
      </c>
      <c r="C1534" s="8" t="s">
        <v>5387</v>
      </c>
      <c r="D1534" s="8" t="s">
        <v>5206</v>
      </c>
      <c r="F1534" s="0" t="s">
        <v>6855</v>
      </c>
    </row>
    <row r="1535" customFormat="false" ht="14.4" hidden="false" customHeight="false" outlineLevel="0" collapsed="false">
      <c r="A1535" s="0" t="s">
        <v>5203</v>
      </c>
      <c r="B1535" s="0" t="s">
        <v>5352</v>
      </c>
      <c r="C1535" s="8" t="s">
        <v>5353</v>
      </c>
      <c r="D1535" s="8" t="s">
        <v>5206</v>
      </c>
      <c r="F1535" s="0" t="s">
        <v>6856</v>
      </c>
    </row>
    <row r="1536" customFormat="false" ht="14.4" hidden="false" customHeight="false" outlineLevel="0" collapsed="false">
      <c r="A1536" s="0" t="s">
        <v>5203</v>
      </c>
      <c r="B1536" s="0" t="s">
        <v>5352</v>
      </c>
      <c r="C1536" s="8" t="s">
        <v>5353</v>
      </c>
      <c r="D1536" s="8" t="s">
        <v>5206</v>
      </c>
      <c r="F1536" s="0" t="s">
        <v>6857</v>
      </c>
    </row>
    <row r="1537" customFormat="false" ht="14.4" hidden="false" customHeight="false" outlineLevel="0" collapsed="false">
      <c r="A1537" s="0" t="s">
        <v>5203</v>
      </c>
      <c r="B1537" s="0" t="s">
        <v>5341</v>
      </c>
      <c r="C1537" s="8" t="s">
        <v>5342</v>
      </c>
      <c r="D1537" s="8" t="s">
        <v>5206</v>
      </c>
      <c r="F1537" s="0" t="s">
        <v>6858</v>
      </c>
    </row>
    <row r="1538" customFormat="false" ht="14.4" hidden="false" customHeight="false" outlineLevel="0" collapsed="false">
      <c r="A1538" s="0" t="s">
        <v>5203</v>
      </c>
      <c r="B1538" s="0" t="s">
        <v>5208</v>
      </c>
      <c r="C1538" s="8" t="s">
        <v>5209</v>
      </c>
      <c r="D1538" s="8" t="s">
        <v>5206</v>
      </c>
      <c r="F1538" s="0" t="s">
        <v>6859</v>
      </c>
    </row>
    <row r="1539" customFormat="false" ht="14.4" hidden="false" customHeight="false" outlineLevel="0" collapsed="false">
      <c r="A1539" s="0" t="s">
        <v>5203</v>
      </c>
      <c r="B1539" s="0" t="s">
        <v>5208</v>
      </c>
      <c r="C1539" s="8" t="s">
        <v>5209</v>
      </c>
      <c r="D1539" s="8" t="s">
        <v>5206</v>
      </c>
      <c r="F1539" s="0" t="s">
        <v>6860</v>
      </c>
    </row>
    <row r="1540" customFormat="false" ht="14.4" hidden="false" customHeight="false" outlineLevel="0" collapsed="false">
      <c r="A1540" s="0" t="s">
        <v>5203</v>
      </c>
      <c r="B1540" s="0" t="s">
        <v>5341</v>
      </c>
      <c r="C1540" s="8" t="s">
        <v>5342</v>
      </c>
      <c r="D1540" s="8" t="s">
        <v>5206</v>
      </c>
      <c r="F1540" s="0" t="s">
        <v>6861</v>
      </c>
    </row>
    <row r="1541" customFormat="false" ht="14.4" hidden="false" customHeight="false" outlineLevel="0" collapsed="false">
      <c r="A1541" s="0" t="s">
        <v>5203</v>
      </c>
      <c r="B1541" s="0" t="s">
        <v>5487</v>
      </c>
      <c r="C1541" s="8" t="s">
        <v>5488</v>
      </c>
      <c r="D1541" s="8" t="s">
        <v>5206</v>
      </c>
      <c r="F1541" s="0" t="s">
        <v>6862</v>
      </c>
    </row>
    <row r="1542" customFormat="false" ht="14.4" hidden="false" customHeight="false" outlineLevel="0" collapsed="false">
      <c r="A1542" s="0" t="s">
        <v>5203</v>
      </c>
      <c r="B1542" s="0" t="s">
        <v>5251</v>
      </c>
      <c r="C1542" s="8" t="s">
        <v>5252</v>
      </c>
      <c r="D1542" s="8" t="s">
        <v>5206</v>
      </c>
      <c r="F1542" s="0" t="s">
        <v>6863</v>
      </c>
    </row>
    <row r="1543" customFormat="false" ht="14.4" hidden="false" customHeight="false" outlineLevel="0" collapsed="false">
      <c r="A1543" s="0" t="s">
        <v>5203</v>
      </c>
      <c r="B1543" s="0" t="s">
        <v>5208</v>
      </c>
      <c r="C1543" s="8" t="s">
        <v>5209</v>
      </c>
      <c r="D1543" s="8" t="s">
        <v>5206</v>
      </c>
      <c r="F1543" s="0" t="s">
        <v>6864</v>
      </c>
    </row>
    <row r="1544" customFormat="false" ht="14.4" hidden="false" customHeight="false" outlineLevel="0" collapsed="false">
      <c r="A1544" s="0" t="s">
        <v>5203</v>
      </c>
      <c r="B1544" s="0" t="s">
        <v>5503</v>
      </c>
      <c r="C1544" s="8" t="s">
        <v>5504</v>
      </c>
      <c r="D1544" s="8" t="s">
        <v>5206</v>
      </c>
      <c r="F1544" s="0" t="s">
        <v>6865</v>
      </c>
    </row>
    <row r="1545" customFormat="false" ht="14.4" hidden="false" customHeight="false" outlineLevel="0" collapsed="false">
      <c r="A1545" s="0" t="s">
        <v>5203</v>
      </c>
      <c r="B1545" s="0" t="s">
        <v>5208</v>
      </c>
      <c r="C1545" s="8" t="s">
        <v>5209</v>
      </c>
      <c r="D1545" s="8" t="s">
        <v>5206</v>
      </c>
      <c r="F1545" s="0" t="s">
        <v>6866</v>
      </c>
    </row>
    <row r="1546" customFormat="false" ht="14.4" hidden="false" customHeight="false" outlineLevel="0" collapsed="false">
      <c r="A1546" s="0" t="s">
        <v>5203</v>
      </c>
      <c r="B1546" s="0" t="s">
        <v>5487</v>
      </c>
      <c r="C1546" s="8" t="s">
        <v>5488</v>
      </c>
      <c r="D1546" s="8" t="s">
        <v>5206</v>
      </c>
      <c r="F1546" s="0" t="s">
        <v>6867</v>
      </c>
    </row>
    <row r="1547" customFormat="false" ht="14.4" hidden="false" customHeight="false" outlineLevel="0" collapsed="false">
      <c r="A1547" s="0" t="s">
        <v>5203</v>
      </c>
      <c r="B1547" s="0" t="s">
        <v>5487</v>
      </c>
      <c r="C1547" s="8" t="s">
        <v>5488</v>
      </c>
      <c r="D1547" s="8" t="s">
        <v>5206</v>
      </c>
      <c r="F1547" s="0" t="s">
        <v>6868</v>
      </c>
    </row>
    <row r="1548" customFormat="false" ht="14.4" hidden="false" customHeight="false" outlineLevel="0" collapsed="false">
      <c r="A1548" s="0" t="s">
        <v>5203</v>
      </c>
      <c r="B1548" s="0" t="s">
        <v>5487</v>
      </c>
      <c r="C1548" s="8" t="s">
        <v>5488</v>
      </c>
      <c r="D1548" s="8" t="s">
        <v>5206</v>
      </c>
      <c r="F1548" s="0" t="s">
        <v>6869</v>
      </c>
    </row>
    <row r="1549" customFormat="false" ht="14.4" hidden="false" customHeight="false" outlineLevel="0" collapsed="false">
      <c r="A1549" s="0" t="s">
        <v>5203</v>
      </c>
      <c r="B1549" s="0" t="s">
        <v>5487</v>
      </c>
      <c r="C1549" s="8" t="s">
        <v>5488</v>
      </c>
      <c r="D1549" s="8" t="s">
        <v>5206</v>
      </c>
      <c r="F1549" s="0" t="s">
        <v>6870</v>
      </c>
    </row>
    <row r="1550" customFormat="false" ht="14.4" hidden="false" customHeight="false" outlineLevel="0" collapsed="false">
      <c r="A1550" s="0" t="s">
        <v>5203</v>
      </c>
      <c r="B1550" s="0" t="s">
        <v>5281</v>
      </c>
      <c r="C1550" s="8" t="s">
        <v>5282</v>
      </c>
      <c r="D1550" s="8" t="s">
        <v>5206</v>
      </c>
      <c r="F1550" s="0" t="s">
        <v>6871</v>
      </c>
    </row>
    <row r="1551" customFormat="false" ht="14.4" hidden="false" customHeight="false" outlineLevel="0" collapsed="false">
      <c r="A1551" s="0" t="s">
        <v>5203</v>
      </c>
      <c r="B1551" s="0" t="s">
        <v>5281</v>
      </c>
      <c r="C1551" s="8" t="s">
        <v>5282</v>
      </c>
      <c r="D1551" s="8" t="s">
        <v>5206</v>
      </c>
      <c r="F1551" s="0" t="s">
        <v>6872</v>
      </c>
    </row>
    <row r="1552" customFormat="false" ht="14.4" hidden="false" customHeight="false" outlineLevel="0" collapsed="false">
      <c r="A1552" s="0" t="s">
        <v>5203</v>
      </c>
      <c r="B1552" s="0" t="s">
        <v>5281</v>
      </c>
      <c r="C1552" s="8" t="s">
        <v>5282</v>
      </c>
      <c r="D1552" s="8" t="s">
        <v>5206</v>
      </c>
      <c r="F1552" s="0" t="s">
        <v>6873</v>
      </c>
    </row>
    <row r="1553" customFormat="false" ht="14.4" hidden="false" customHeight="false" outlineLevel="0" collapsed="false">
      <c r="A1553" s="0" t="s">
        <v>5203</v>
      </c>
      <c r="B1553" s="0" t="s">
        <v>5281</v>
      </c>
      <c r="C1553" s="8" t="s">
        <v>5282</v>
      </c>
      <c r="D1553" s="8" t="s">
        <v>5206</v>
      </c>
      <c r="F1553" s="0" t="s">
        <v>6874</v>
      </c>
    </row>
    <row r="1554" customFormat="false" ht="14.4" hidden="false" customHeight="false" outlineLevel="0" collapsed="false">
      <c r="A1554" s="0" t="s">
        <v>5203</v>
      </c>
      <c r="B1554" s="0" t="s">
        <v>5281</v>
      </c>
      <c r="C1554" s="8" t="s">
        <v>5282</v>
      </c>
      <c r="D1554" s="8" t="s">
        <v>5206</v>
      </c>
      <c r="F1554" s="0" t="s">
        <v>6875</v>
      </c>
    </row>
    <row r="1555" customFormat="false" ht="14.4" hidden="false" customHeight="false" outlineLevel="0" collapsed="false">
      <c r="A1555" s="0" t="s">
        <v>5203</v>
      </c>
      <c r="B1555" s="0" t="s">
        <v>5281</v>
      </c>
      <c r="C1555" s="8" t="s">
        <v>5282</v>
      </c>
      <c r="D1555" s="8" t="s">
        <v>5206</v>
      </c>
      <c r="F1555" s="0" t="s">
        <v>6876</v>
      </c>
    </row>
    <row r="1556" customFormat="false" ht="14.4" hidden="false" customHeight="false" outlineLevel="0" collapsed="false">
      <c r="A1556" s="0" t="s">
        <v>5203</v>
      </c>
      <c r="B1556" s="0" t="s">
        <v>5281</v>
      </c>
      <c r="C1556" s="8" t="s">
        <v>5282</v>
      </c>
      <c r="D1556" s="8" t="s">
        <v>5206</v>
      </c>
      <c r="F1556" s="0" t="s">
        <v>6877</v>
      </c>
    </row>
    <row r="1557" customFormat="false" ht="14.4" hidden="false" customHeight="false" outlineLevel="0" collapsed="false">
      <c r="A1557" s="0" t="s">
        <v>5203</v>
      </c>
      <c r="B1557" s="0" t="s">
        <v>6098</v>
      </c>
      <c r="C1557" s="8" t="s">
        <v>6099</v>
      </c>
      <c r="D1557" s="8" t="s">
        <v>5206</v>
      </c>
      <c r="F1557" s="0" t="s">
        <v>6878</v>
      </c>
    </row>
    <row r="1558" customFormat="false" ht="14.4" hidden="false" customHeight="false" outlineLevel="0" collapsed="false">
      <c r="A1558" s="0" t="s">
        <v>5203</v>
      </c>
      <c r="B1558" s="0" t="s">
        <v>5281</v>
      </c>
      <c r="C1558" s="8" t="s">
        <v>5282</v>
      </c>
      <c r="D1558" s="8" t="s">
        <v>5206</v>
      </c>
      <c r="F1558" s="0" t="s">
        <v>6879</v>
      </c>
    </row>
    <row r="1559" customFormat="false" ht="14.4" hidden="false" customHeight="false" outlineLevel="0" collapsed="false">
      <c r="A1559" s="0" t="s">
        <v>5203</v>
      </c>
      <c r="B1559" s="0" t="s">
        <v>5281</v>
      </c>
      <c r="C1559" s="8" t="s">
        <v>5282</v>
      </c>
      <c r="D1559" s="8" t="s">
        <v>5206</v>
      </c>
      <c r="F1559" s="0" t="s">
        <v>6880</v>
      </c>
    </row>
    <row r="1560" customFormat="false" ht="14.4" hidden="false" customHeight="false" outlineLevel="0" collapsed="false">
      <c r="A1560" s="0" t="s">
        <v>5203</v>
      </c>
      <c r="B1560" s="0" t="s">
        <v>5281</v>
      </c>
      <c r="C1560" s="8" t="s">
        <v>5282</v>
      </c>
      <c r="D1560" s="8" t="s">
        <v>5206</v>
      </c>
      <c r="F1560" s="0" t="s">
        <v>6881</v>
      </c>
    </row>
    <row r="1561" customFormat="false" ht="14.4" hidden="false" customHeight="false" outlineLevel="0" collapsed="false">
      <c r="A1561" s="0" t="s">
        <v>5203</v>
      </c>
      <c r="B1561" s="0" t="s">
        <v>5281</v>
      </c>
      <c r="C1561" s="8" t="s">
        <v>5282</v>
      </c>
      <c r="D1561" s="8" t="s">
        <v>5206</v>
      </c>
      <c r="F1561" s="0" t="s">
        <v>6882</v>
      </c>
    </row>
    <row r="1562" customFormat="false" ht="14.4" hidden="false" customHeight="false" outlineLevel="0" collapsed="false">
      <c r="A1562" s="0" t="s">
        <v>5203</v>
      </c>
      <c r="B1562" s="0" t="s">
        <v>5281</v>
      </c>
      <c r="C1562" s="8" t="s">
        <v>5282</v>
      </c>
      <c r="D1562" s="8" t="s">
        <v>5206</v>
      </c>
      <c r="F1562" s="0" t="s">
        <v>6883</v>
      </c>
    </row>
    <row r="1563" customFormat="false" ht="14.4" hidden="false" customHeight="false" outlineLevel="0" collapsed="false">
      <c r="A1563" s="0" t="s">
        <v>5203</v>
      </c>
      <c r="B1563" s="0" t="s">
        <v>5281</v>
      </c>
      <c r="C1563" s="8" t="s">
        <v>5282</v>
      </c>
      <c r="D1563" s="8" t="s">
        <v>5206</v>
      </c>
      <c r="F1563" s="0" t="s">
        <v>6884</v>
      </c>
    </row>
    <row r="1564" customFormat="false" ht="14.4" hidden="false" customHeight="false" outlineLevel="0" collapsed="false">
      <c r="A1564" s="0" t="s">
        <v>5203</v>
      </c>
      <c r="B1564" s="0" t="s">
        <v>5281</v>
      </c>
      <c r="C1564" s="8" t="s">
        <v>5282</v>
      </c>
      <c r="D1564" s="8" t="s">
        <v>5206</v>
      </c>
      <c r="F1564" s="0" t="s">
        <v>6885</v>
      </c>
    </row>
    <row r="1565" customFormat="false" ht="14.4" hidden="false" customHeight="false" outlineLevel="0" collapsed="false">
      <c r="A1565" s="0" t="s">
        <v>5203</v>
      </c>
      <c r="B1565" s="0" t="s">
        <v>5281</v>
      </c>
      <c r="C1565" s="8" t="s">
        <v>5282</v>
      </c>
      <c r="D1565" s="8" t="s">
        <v>5206</v>
      </c>
      <c r="F1565" s="0" t="s">
        <v>6886</v>
      </c>
    </row>
    <row r="1566" customFormat="false" ht="14.4" hidden="false" customHeight="false" outlineLevel="0" collapsed="false">
      <c r="A1566" s="0" t="s">
        <v>5203</v>
      </c>
      <c r="B1566" s="0" t="s">
        <v>5281</v>
      </c>
      <c r="C1566" s="8" t="s">
        <v>5282</v>
      </c>
      <c r="D1566" s="8" t="s">
        <v>5206</v>
      </c>
      <c r="F1566" s="0" t="s">
        <v>6887</v>
      </c>
    </row>
    <row r="1567" customFormat="false" ht="14.4" hidden="false" customHeight="false" outlineLevel="0" collapsed="false">
      <c r="A1567" s="0" t="s">
        <v>5203</v>
      </c>
      <c r="B1567" s="0" t="s">
        <v>5281</v>
      </c>
      <c r="C1567" s="8" t="s">
        <v>5282</v>
      </c>
      <c r="D1567" s="8" t="s">
        <v>5206</v>
      </c>
      <c r="F1567" s="0" t="s">
        <v>6888</v>
      </c>
    </row>
    <row r="1568" customFormat="false" ht="14.4" hidden="false" customHeight="false" outlineLevel="0" collapsed="false">
      <c r="A1568" s="0" t="s">
        <v>5203</v>
      </c>
      <c r="B1568" s="0" t="s">
        <v>5281</v>
      </c>
      <c r="C1568" s="8" t="s">
        <v>5282</v>
      </c>
      <c r="D1568" s="8" t="s">
        <v>5206</v>
      </c>
      <c r="F1568" s="0" t="s">
        <v>6889</v>
      </c>
    </row>
    <row r="1569" customFormat="false" ht="14.4" hidden="false" customHeight="false" outlineLevel="0" collapsed="false">
      <c r="A1569" s="0" t="s">
        <v>5203</v>
      </c>
      <c r="B1569" s="0" t="s">
        <v>6890</v>
      </c>
      <c r="C1569" s="8" t="s">
        <v>6891</v>
      </c>
      <c r="D1569" s="8" t="s">
        <v>5206</v>
      </c>
      <c r="F1569" s="0" t="s">
        <v>6892</v>
      </c>
    </row>
    <row r="1570" customFormat="false" ht="14.4" hidden="false" customHeight="false" outlineLevel="0" collapsed="false">
      <c r="A1570" s="0" t="s">
        <v>5203</v>
      </c>
      <c r="B1570" s="0" t="s">
        <v>5281</v>
      </c>
      <c r="C1570" s="8" t="s">
        <v>5282</v>
      </c>
      <c r="D1570" s="8" t="s">
        <v>5206</v>
      </c>
      <c r="F1570" s="0" t="s">
        <v>6893</v>
      </c>
    </row>
    <row r="1571" customFormat="false" ht="14.4" hidden="false" customHeight="false" outlineLevel="0" collapsed="false">
      <c r="A1571" s="0" t="s">
        <v>5203</v>
      </c>
      <c r="B1571" s="0" t="s">
        <v>5281</v>
      </c>
      <c r="C1571" s="8" t="s">
        <v>5282</v>
      </c>
      <c r="D1571" s="8" t="s">
        <v>5206</v>
      </c>
      <c r="F1571" s="0" t="s">
        <v>6894</v>
      </c>
    </row>
    <row r="1572" customFormat="false" ht="14.4" hidden="false" customHeight="false" outlineLevel="0" collapsed="false">
      <c r="A1572" s="0" t="s">
        <v>5203</v>
      </c>
      <c r="B1572" s="0" t="s">
        <v>5281</v>
      </c>
      <c r="C1572" s="8" t="s">
        <v>5282</v>
      </c>
      <c r="D1572" s="8" t="s">
        <v>5206</v>
      </c>
      <c r="F1572" s="0" t="s">
        <v>6895</v>
      </c>
    </row>
    <row r="1573" customFormat="false" ht="14.4" hidden="false" customHeight="false" outlineLevel="0" collapsed="false">
      <c r="A1573" s="0" t="s">
        <v>5203</v>
      </c>
      <c r="B1573" s="0" t="s">
        <v>5281</v>
      </c>
      <c r="C1573" s="8" t="s">
        <v>5282</v>
      </c>
      <c r="D1573" s="8" t="s">
        <v>5206</v>
      </c>
      <c r="F1573" s="0" t="s">
        <v>6896</v>
      </c>
    </row>
    <row r="1574" customFormat="false" ht="14.4" hidden="false" customHeight="false" outlineLevel="0" collapsed="false">
      <c r="A1574" s="0" t="s">
        <v>5203</v>
      </c>
      <c r="B1574" s="0" t="s">
        <v>5281</v>
      </c>
      <c r="C1574" s="8" t="s">
        <v>5282</v>
      </c>
      <c r="D1574" s="8" t="s">
        <v>5206</v>
      </c>
      <c r="F1574" s="0" t="s">
        <v>6897</v>
      </c>
    </row>
    <row r="1575" customFormat="false" ht="14.4" hidden="false" customHeight="false" outlineLevel="0" collapsed="false">
      <c r="A1575" s="0" t="s">
        <v>5203</v>
      </c>
      <c r="B1575" s="0" t="s">
        <v>5238</v>
      </c>
      <c r="C1575" s="8" t="s">
        <v>5239</v>
      </c>
      <c r="D1575" s="8" t="s">
        <v>5206</v>
      </c>
      <c r="F1575" s="0" t="s">
        <v>6898</v>
      </c>
    </row>
    <row r="1576" customFormat="false" ht="14.4" hidden="false" customHeight="false" outlineLevel="0" collapsed="false">
      <c r="A1576" s="0" t="s">
        <v>5203</v>
      </c>
      <c r="B1576" s="0" t="s">
        <v>5238</v>
      </c>
      <c r="C1576" s="8" t="s">
        <v>5239</v>
      </c>
      <c r="D1576" s="8" t="s">
        <v>5206</v>
      </c>
      <c r="F1576" s="0" t="s">
        <v>6899</v>
      </c>
    </row>
    <row r="1577" customFormat="false" ht="14.4" hidden="false" customHeight="false" outlineLevel="0" collapsed="false">
      <c r="A1577" s="0" t="s">
        <v>5203</v>
      </c>
      <c r="B1577" s="0" t="s">
        <v>5238</v>
      </c>
      <c r="C1577" s="8" t="s">
        <v>5239</v>
      </c>
      <c r="D1577" s="8" t="s">
        <v>5206</v>
      </c>
      <c r="F1577" s="0" t="s">
        <v>6900</v>
      </c>
    </row>
    <row r="1578" customFormat="false" ht="14.4" hidden="false" customHeight="false" outlineLevel="0" collapsed="false">
      <c r="A1578" s="0" t="s">
        <v>5203</v>
      </c>
      <c r="B1578" s="0" t="s">
        <v>5238</v>
      </c>
      <c r="C1578" s="8" t="s">
        <v>5239</v>
      </c>
      <c r="D1578" s="8" t="s">
        <v>5206</v>
      </c>
      <c r="F1578" s="0" t="s">
        <v>6901</v>
      </c>
    </row>
    <row r="1579" customFormat="false" ht="14.4" hidden="false" customHeight="false" outlineLevel="0" collapsed="false">
      <c r="A1579" s="0" t="s">
        <v>5203</v>
      </c>
      <c r="B1579" s="0" t="s">
        <v>5758</v>
      </c>
      <c r="C1579" s="8" t="s">
        <v>5759</v>
      </c>
      <c r="D1579" s="8" t="s">
        <v>5206</v>
      </c>
      <c r="F1579" s="0" t="s">
        <v>6902</v>
      </c>
    </row>
    <row r="1580" customFormat="false" ht="14.4" hidden="false" customHeight="false" outlineLevel="0" collapsed="false">
      <c r="A1580" s="0" t="s">
        <v>5203</v>
      </c>
      <c r="B1580" s="0" t="s">
        <v>5211</v>
      </c>
      <c r="C1580" s="8" t="s">
        <v>5212</v>
      </c>
      <c r="D1580" s="8" t="s">
        <v>5206</v>
      </c>
      <c r="F1580" s="0" t="s">
        <v>6903</v>
      </c>
    </row>
    <row r="1581" customFormat="false" ht="14.4" hidden="false" customHeight="false" outlineLevel="0" collapsed="false">
      <c r="A1581" s="0" t="s">
        <v>5203</v>
      </c>
      <c r="B1581" s="0" t="s">
        <v>5229</v>
      </c>
      <c r="C1581" s="8" t="s">
        <v>5230</v>
      </c>
      <c r="D1581" s="8" t="s">
        <v>5206</v>
      </c>
      <c r="F1581" s="0" t="s">
        <v>6904</v>
      </c>
    </row>
    <row r="1582" customFormat="false" ht="14.4" hidden="false" customHeight="false" outlineLevel="0" collapsed="false">
      <c r="A1582" s="0" t="s">
        <v>5203</v>
      </c>
      <c r="B1582" s="0" t="s">
        <v>5595</v>
      </c>
      <c r="C1582" s="8" t="s">
        <v>5596</v>
      </c>
      <c r="D1582" s="8" t="s">
        <v>5206</v>
      </c>
      <c r="F1582" s="0" t="s">
        <v>6905</v>
      </c>
    </row>
    <row r="1583" customFormat="false" ht="14.4" hidden="false" customHeight="false" outlineLevel="0" collapsed="false">
      <c r="A1583" s="0" t="s">
        <v>5203</v>
      </c>
      <c r="B1583" s="0" t="s">
        <v>5238</v>
      </c>
      <c r="C1583" s="8" t="s">
        <v>5239</v>
      </c>
      <c r="D1583" s="8" t="s">
        <v>5206</v>
      </c>
      <c r="F1583" s="0" t="s">
        <v>6906</v>
      </c>
    </row>
    <row r="1584" customFormat="false" ht="14.4" hidden="false" customHeight="false" outlineLevel="0" collapsed="false">
      <c r="A1584" s="0" t="s">
        <v>5203</v>
      </c>
      <c r="B1584" s="0" t="s">
        <v>5595</v>
      </c>
      <c r="C1584" s="8" t="s">
        <v>5596</v>
      </c>
      <c r="D1584" s="8" t="s">
        <v>5206</v>
      </c>
      <c r="F1584" s="0" t="s">
        <v>6907</v>
      </c>
    </row>
    <row r="1585" customFormat="false" ht="14.4" hidden="false" customHeight="false" outlineLevel="0" collapsed="false">
      <c r="A1585" s="0" t="s">
        <v>5203</v>
      </c>
      <c r="B1585" s="0" t="s">
        <v>5281</v>
      </c>
      <c r="C1585" s="8" t="s">
        <v>5282</v>
      </c>
      <c r="D1585" s="8" t="s">
        <v>5206</v>
      </c>
      <c r="F1585" s="0" t="s">
        <v>6908</v>
      </c>
    </row>
    <row r="1586" customFormat="false" ht="14.4" hidden="false" customHeight="false" outlineLevel="0" collapsed="false">
      <c r="A1586" s="0" t="s">
        <v>5203</v>
      </c>
      <c r="B1586" s="0" t="s">
        <v>5281</v>
      </c>
      <c r="C1586" s="8" t="s">
        <v>5282</v>
      </c>
      <c r="D1586" s="8" t="s">
        <v>5206</v>
      </c>
      <c r="F1586" s="0" t="s">
        <v>6909</v>
      </c>
    </row>
    <row r="1587" customFormat="false" ht="14.4" hidden="false" customHeight="false" outlineLevel="0" collapsed="false">
      <c r="A1587" s="0" t="s">
        <v>5203</v>
      </c>
      <c r="B1587" s="0" t="s">
        <v>5281</v>
      </c>
      <c r="C1587" s="8" t="s">
        <v>5282</v>
      </c>
      <c r="D1587" s="8" t="s">
        <v>5206</v>
      </c>
      <c r="F1587" s="0" t="s">
        <v>6910</v>
      </c>
    </row>
    <row r="1588" customFormat="false" ht="14.4" hidden="false" customHeight="false" outlineLevel="0" collapsed="false">
      <c r="A1588" s="0" t="s">
        <v>5203</v>
      </c>
      <c r="B1588" s="0" t="s">
        <v>5487</v>
      </c>
      <c r="C1588" s="8" t="s">
        <v>5488</v>
      </c>
      <c r="D1588" s="8" t="s">
        <v>5206</v>
      </c>
      <c r="F1588" s="0" t="s">
        <v>6911</v>
      </c>
    </row>
    <row r="1589" customFormat="false" ht="14.4" hidden="false" customHeight="false" outlineLevel="0" collapsed="false">
      <c r="A1589" s="0" t="s">
        <v>5203</v>
      </c>
      <c r="B1589" s="0" t="s">
        <v>5487</v>
      </c>
      <c r="C1589" s="8" t="s">
        <v>5488</v>
      </c>
      <c r="D1589" s="8" t="s">
        <v>5206</v>
      </c>
      <c r="F1589" s="0" t="s">
        <v>6912</v>
      </c>
    </row>
    <row r="1590" customFormat="false" ht="14.4" hidden="false" customHeight="false" outlineLevel="0" collapsed="false">
      <c r="A1590" s="0" t="s">
        <v>5203</v>
      </c>
      <c r="B1590" s="0" t="s">
        <v>5487</v>
      </c>
      <c r="C1590" s="8" t="s">
        <v>5488</v>
      </c>
      <c r="D1590" s="8" t="s">
        <v>5206</v>
      </c>
      <c r="F1590" s="0" t="s">
        <v>6913</v>
      </c>
    </row>
    <row r="1591" customFormat="false" ht="14.4" hidden="false" customHeight="false" outlineLevel="0" collapsed="false">
      <c r="A1591" s="0" t="s">
        <v>5203</v>
      </c>
      <c r="B1591" s="0" t="s">
        <v>5352</v>
      </c>
      <c r="C1591" s="8" t="s">
        <v>5353</v>
      </c>
      <c r="D1591" s="8" t="s">
        <v>5206</v>
      </c>
      <c r="F1591" s="0" t="s">
        <v>6914</v>
      </c>
    </row>
    <row r="1592" customFormat="false" ht="14.4" hidden="false" customHeight="false" outlineLevel="0" collapsed="false">
      <c r="A1592" s="0" t="s">
        <v>5203</v>
      </c>
      <c r="B1592" s="0" t="s">
        <v>5487</v>
      </c>
      <c r="C1592" s="8" t="s">
        <v>5488</v>
      </c>
      <c r="D1592" s="8" t="s">
        <v>5206</v>
      </c>
      <c r="F1592" s="0" t="s">
        <v>6915</v>
      </c>
    </row>
    <row r="1593" customFormat="false" ht="14.4" hidden="false" customHeight="false" outlineLevel="0" collapsed="false">
      <c r="A1593" s="0" t="s">
        <v>5203</v>
      </c>
      <c r="B1593" s="0" t="s">
        <v>5487</v>
      </c>
      <c r="C1593" s="8" t="s">
        <v>5488</v>
      </c>
      <c r="D1593" s="8" t="s">
        <v>5206</v>
      </c>
      <c r="F1593" s="0" t="s">
        <v>6916</v>
      </c>
    </row>
    <row r="1594" customFormat="false" ht="14.4" hidden="false" customHeight="false" outlineLevel="0" collapsed="false">
      <c r="A1594" s="0" t="s">
        <v>5203</v>
      </c>
      <c r="B1594" s="0" t="s">
        <v>6890</v>
      </c>
      <c r="C1594" s="8" t="s">
        <v>6891</v>
      </c>
      <c r="D1594" s="8" t="s">
        <v>5206</v>
      </c>
      <c r="F1594" s="0" t="s">
        <v>6917</v>
      </c>
    </row>
    <row r="1595" customFormat="false" ht="14.4" hidden="false" customHeight="false" outlineLevel="0" collapsed="false">
      <c r="A1595" s="0" t="s">
        <v>5203</v>
      </c>
      <c r="B1595" s="0" t="s">
        <v>5487</v>
      </c>
      <c r="C1595" s="8" t="s">
        <v>5488</v>
      </c>
      <c r="D1595" s="8" t="s">
        <v>5206</v>
      </c>
      <c r="F1595" s="0" t="s">
        <v>6918</v>
      </c>
    </row>
    <row r="1596" customFormat="false" ht="14.4" hidden="false" customHeight="false" outlineLevel="0" collapsed="false">
      <c r="A1596" s="0" t="s">
        <v>5203</v>
      </c>
      <c r="B1596" s="0" t="s">
        <v>5281</v>
      </c>
      <c r="C1596" s="8" t="s">
        <v>5282</v>
      </c>
      <c r="D1596" s="8" t="s">
        <v>5206</v>
      </c>
      <c r="F1596" s="0" t="s">
        <v>6919</v>
      </c>
    </row>
    <row r="1597" customFormat="false" ht="14.4" hidden="false" customHeight="false" outlineLevel="0" collapsed="false">
      <c r="A1597" s="0" t="s">
        <v>5203</v>
      </c>
      <c r="B1597" s="0" t="s">
        <v>5352</v>
      </c>
      <c r="C1597" s="8" t="s">
        <v>5353</v>
      </c>
      <c r="D1597" s="8" t="s">
        <v>5206</v>
      </c>
      <c r="F1597" s="0" t="s">
        <v>6920</v>
      </c>
    </row>
    <row r="1598" customFormat="false" ht="14.4" hidden="false" customHeight="false" outlineLevel="0" collapsed="false">
      <c r="A1598" s="0" t="s">
        <v>5203</v>
      </c>
      <c r="B1598" s="0" t="s">
        <v>5281</v>
      </c>
      <c r="C1598" s="8" t="s">
        <v>5282</v>
      </c>
      <c r="D1598" s="8" t="s">
        <v>5206</v>
      </c>
      <c r="F1598" s="0" t="s">
        <v>6921</v>
      </c>
    </row>
    <row r="1599" customFormat="false" ht="14.4" hidden="false" customHeight="false" outlineLevel="0" collapsed="false">
      <c r="A1599" s="0" t="s">
        <v>5203</v>
      </c>
      <c r="B1599" s="0" t="s">
        <v>5281</v>
      </c>
      <c r="C1599" s="8" t="s">
        <v>5282</v>
      </c>
      <c r="D1599" s="8" t="s">
        <v>5206</v>
      </c>
      <c r="F1599" s="0" t="s">
        <v>6922</v>
      </c>
    </row>
    <row r="1600" customFormat="false" ht="14.4" hidden="false" customHeight="false" outlineLevel="0" collapsed="false">
      <c r="A1600" s="0" t="s">
        <v>5203</v>
      </c>
      <c r="B1600" s="0" t="s">
        <v>5251</v>
      </c>
      <c r="C1600" s="8" t="s">
        <v>5252</v>
      </c>
      <c r="D1600" s="8" t="s">
        <v>5206</v>
      </c>
      <c r="F1600" s="0" t="s">
        <v>6923</v>
      </c>
    </row>
    <row r="1601" customFormat="false" ht="14.4" hidden="false" customHeight="false" outlineLevel="0" collapsed="false">
      <c r="A1601" s="0" t="s">
        <v>5203</v>
      </c>
      <c r="B1601" s="0" t="s">
        <v>5331</v>
      </c>
      <c r="C1601" s="8" t="s">
        <v>5332</v>
      </c>
      <c r="D1601" s="8" t="s">
        <v>5206</v>
      </c>
      <c r="F1601" s="0" t="s">
        <v>6924</v>
      </c>
    </row>
    <row r="1602" customFormat="false" ht="14.4" hidden="false" customHeight="false" outlineLevel="0" collapsed="false">
      <c r="A1602" s="0" t="s">
        <v>5203</v>
      </c>
      <c r="B1602" s="0" t="s">
        <v>5453</v>
      </c>
      <c r="C1602" s="8" t="s">
        <v>5454</v>
      </c>
      <c r="D1602" s="8" t="s">
        <v>5206</v>
      </c>
      <c r="F1602" s="0" t="s">
        <v>6925</v>
      </c>
    </row>
    <row r="1603" customFormat="false" ht="14.4" hidden="false" customHeight="false" outlineLevel="0" collapsed="false">
      <c r="A1603" s="0" t="s">
        <v>5203</v>
      </c>
      <c r="B1603" s="0" t="s">
        <v>5453</v>
      </c>
      <c r="C1603" s="8" t="s">
        <v>5454</v>
      </c>
      <c r="D1603" s="8" t="s">
        <v>5206</v>
      </c>
      <c r="F1603" s="0" t="s">
        <v>6926</v>
      </c>
    </row>
    <row r="1604" customFormat="false" ht="14.4" hidden="false" customHeight="false" outlineLevel="0" collapsed="false">
      <c r="A1604" s="0" t="s">
        <v>5203</v>
      </c>
      <c r="B1604" s="0" t="s">
        <v>5453</v>
      </c>
      <c r="C1604" s="8" t="s">
        <v>5454</v>
      </c>
      <c r="D1604" s="8" t="s">
        <v>5206</v>
      </c>
      <c r="F1604" s="0" t="s">
        <v>6927</v>
      </c>
    </row>
    <row r="1605" customFormat="false" ht="14.4" hidden="false" customHeight="false" outlineLevel="0" collapsed="false">
      <c r="A1605" s="0" t="s">
        <v>5203</v>
      </c>
      <c r="B1605" s="0" t="s">
        <v>5758</v>
      </c>
      <c r="C1605" s="8" t="s">
        <v>5759</v>
      </c>
      <c r="D1605" s="8" t="s">
        <v>5206</v>
      </c>
      <c r="F1605" s="0" t="s">
        <v>6928</v>
      </c>
    </row>
    <row r="1606" customFormat="false" ht="14.4" hidden="false" customHeight="false" outlineLevel="0" collapsed="false">
      <c r="A1606" s="0" t="s">
        <v>5203</v>
      </c>
      <c r="B1606" s="0" t="s">
        <v>5281</v>
      </c>
      <c r="C1606" s="8" t="s">
        <v>5282</v>
      </c>
      <c r="D1606" s="8" t="s">
        <v>5206</v>
      </c>
      <c r="F1606" s="0" t="s">
        <v>6929</v>
      </c>
    </row>
    <row r="1607" customFormat="false" ht="14.4" hidden="false" customHeight="false" outlineLevel="0" collapsed="false">
      <c r="A1607" s="0" t="s">
        <v>5203</v>
      </c>
      <c r="B1607" s="0" t="s">
        <v>5281</v>
      </c>
      <c r="C1607" s="8" t="s">
        <v>5282</v>
      </c>
      <c r="D1607" s="8" t="s">
        <v>5206</v>
      </c>
      <c r="F1607" s="0" t="s">
        <v>6930</v>
      </c>
    </row>
    <row r="1608" customFormat="false" ht="14.4" hidden="false" customHeight="false" outlineLevel="0" collapsed="false">
      <c r="A1608" s="0" t="s">
        <v>5203</v>
      </c>
      <c r="B1608" s="0" t="s">
        <v>5281</v>
      </c>
      <c r="C1608" s="8" t="s">
        <v>5282</v>
      </c>
      <c r="D1608" s="8" t="s">
        <v>5206</v>
      </c>
      <c r="F1608" s="0" t="s">
        <v>6931</v>
      </c>
    </row>
    <row r="1609" customFormat="false" ht="14.4" hidden="false" customHeight="false" outlineLevel="0" collapsed="false">
      <c r="A1609" s="0" t="s">
        <v>5203</v>
      </c>
      <c r="B1609" s="0" t="s">
        <v>5281</v>
      </c>
      <c r="C1609" s="8" t="s">
        <v>5282</v>
      </c>
      <c r="D1609" s="8" t="s">
        <v>5206</v>
      </c>
      <c r="F1609" s="0" t="s">
        <v>6932</v>
      </c>
    </row>
    <row r="1610" customFormat="false" ht="14.4" hidden="false" customHeight="false" outlineLevel="0" collapsed="false">
      <c r="A1610" s="0" t="s">
        <v>5203</v>
      </c>
      <c r="B1610" s="0" t="s">
        <v>5487</v>
      </c>
      <c r="C1610" s="8" t="s">
        <v>5488</v>
      </c>
      <c r="D1610" s="8" t="s">
        <v>5206</v>
      </c>
      <c r="F1610" s="0" t="s">
        <v>6933</v>
      </c>
    </row>
    <row r="1611" customFormat="false" ht="14.4" hidden="false" customHeight="false" outlineLevel="0" collapsed="false">
      <c r="A1611" s="0" t="s">
        <v>5203</v>
      </c>
      <c r="B1611" s="0" t="s">
        <v>5487</v>
      </c>
      <c r="C1611" s="8" t="s">
        <v>5488</v>
      </c>
      <c r="D1611" s="8" t="s">
        <v>5206</v>
      </c>
      <c r="F1611" s="0" t="s">
        <v>6934</v>
      </c>
    </row>
    <row r="1612" customFormat="false" ht="14.4" hidden="false" customHeight="false" outlineLevel="0" collapsed="false">
      <c r="A1612" s="0" t="s">
        <v>5203</v>
      </c>
      <c r="B1612" s="0" t="s">
        <v>5281</v>
      </c>
      <c r="C1612" s="8" t="s">
        <v>5282</v>
      </c>
      <c r="D1612" s="8" t="s">
        <v>5206</v>
      </c>
      <c r="F1612" s="0" t="s">
        <v>6935</v>
      </c>
    </row>
    <row r="1613" customFormat="false" ht="14.4" hidden="false" customHeight="false" outlineLevel="0" collapsed="false">
      <c r="A1613" s="0" t="s">
        <v>5203</v>
      </c>
      <c r="B1613" s="0" t="s">
        <v>5281</v>
      </c>
      <c r="C1613" s="8" t="s">
        <v>5282</v>
      </c>
      <c r="D1613" s="8" t="s">
        <v>5206</v>
      </c>
      <c r="F1613" s="0" t="s">
        <v>6936</v>
      </c>
    </row>
    <row r="1614" customFormat="false" ht="14.4" hidden="false" customHeight="false" outlineLevel="0" collapsed="false">
      <c r="A1614" s="0" t="s">
        <v>5203</v>
      </c>
      <c r="B1614" s="0" t="s">
        <v>5281</v>
      </c>
      <c r="C1614" s="8" t="s">
        <v>5282</v>
      </c>
      <c r="D1614" s="8" t="s">
        <v>5206</v>
      </c>
      <c r="F1614" s="0" t="s">
        <v>6937</v>
      </c>
    </row>
    <row r="1615" customFormat="false" ht="14.4" hidden="false" customHeight="false" outlineLevel="0" collapsed="false">
      <c r="A1615" s="0" t="s">
        <v>5203</v>
      </c>
      <c r="B1615" s="0" t="s">
        <v>5281</v>
      </c>
      <c r="C1615" s="8" t="s">
        <v>5282</v>
      </c>
      <c r="D1615" s="8" t="s">
        <v>5206</v>
      </c>
      <c r="F1615" s="0" t="s">
        <v>6938</v>
      </c>
    </row>
    <row r="1616" customFormat="false" ht="14.4" hidden="false" customHeight="false" outlineLevel="0" collapsed="false">
      <c r="A1616" s="0" t="s">
        <v>5203</v>
      </c>
      <c r="B1616" s="0" t="s">
        <v>5281</v>
      </c>
      <c r="C1616" s="8" t="s">
        <v>5282</v>
      </c>
      <c r="D1616" s="8" t="s">
        <v>5206</v>
      </c>
      <c r="F1616" s="0" t="s">
        <v>6939</v>
      </c>
    </row>
    <row r="1617" customFormat="false" ht="14.4" hidden="false" customHeight="false" outlineLevel="0" collapsed="false">
      <c r="A1617" s="0" t="s">
        <v>5203</v>
      </c>
      <c r="B1617" s="0" t="s">
        <v>5281</v>
      </c>
      <c r="C1617" s="8" t="s">
        <v>5282</v>
      </c>
      <c r="D1617" s="8" t="s">
        <v>5206</v>
      </c>
      <c r="F1617" s="0" t="s">
        <v>6940</v>
      </c>
    </row>
    <row r="1618" customFormat="false" ht="14.4" hidden="false" customHeight="false" outlineLevel="0" collapsed="false">
      <c r="A1618" s="0" t="s">
        <v>5203</v>
      </c>
      <c r="B1618" s="0" t="s">
        <v>5281</v>
      </c>
      <c r="C1618" s="8" t="s">
        <v>5282</v>
      </c>
      <c r="D1618" s="8" t="s">
        <v>5206</v>
      </c>
      <c r="F1618" s="0" t="s">
        <v>6941</v>
      </c>
    </row>
    <row r="1619" customFormat="false" ht="14.4" hidden="false" customHeight="false" outlineLevel="0" collapsed="false">
      <c r="A1619" s="0" t="s">
        <v>5203</v>
      </c>
      <c r="B1619" s="0" t="s">
        <v>5281</v>
      </c>
      <c r="C1619" s="8" t="s">
        <v>5282</v>
      </c>
      <c r="D1619" s="8" t="s">
        <v>5206</v>
      </c>
      <c r="F1619" s="0" t="s">
        <v>6942</v>
      </c>
    </row>
    <row r="1620" customFormat="false" ht="14.4" hidden="false" customHeight="false" outlineLevel="0" collapsed="false">
      <c r="A1620" s="0" t="s">
        <v>5203</v>
      </c>
      <c r="B1620" s="0" t="s">
        <v>5467</v>
      </c>
      <c r="C1620" s="8" t="s">
        <v>5468</v>
      </c>
      <c r="D1620" s="8" t="s">
        <v>5206</v>
      </c>
      <c r="F1620" s="0" t="s">
        <v>6943</v>
      </c>
    </row>
    <row r="1621" customFormat="false" ht="14.4" hidden="false" customHeight="false" outlineLevel="0" collapsed="false">
      <c r="A1621" s="0" t="s">
        <v>5203</v>
      </c>
      <c r="B1621" s="0" t="s">
        <v>5467</v>
      </c>
      <c r="C1621" s="8" t="s">
        <v>5468</v>
      </c>
      <c r="D1621" s="8" t="s">
        <v>5206</v>
      </c>
      <c r="F1621" s="0" t="s">
        <v>6944</v>
      </c>
    </row>
    <row r="1622" customFormat="false" ht="14.4" hidden="false" customHeight="false" outlineLevel="0" collapsed="false">
      <c r="A1622" s="0" t="s">
        <v>5203</v>
      </c>
      <c r="B1622" s="0" t="s">
        <v>5467</v>
      </c>
      <c r="C1622" s="8" t="s">
        <v>5468</v>
      </c>
      <c r="D1622" s="8" t="s">
        <v>5206</v>
      </c>
      <c r="F1622" s="0" t="s">
        <v>6945</v>
      </c>
    </row>
    <row r="1623" customFormat="false" ht="14.4" hidden="false" customHeight="false" outlineLevel="0" collapsed="false">
      <c r="A1623" s="0" t="s">
        <v>5203</v>
      </c>
      <c r="B1623" s="0" t="s">
        <v>5467</v>
      </c>
      <c r="C1623" s="8" t="s">
        <v>5468</v>
      </c>
      <c r="D1623" s="8" t="s">
        <v>5206</v>
      </c>
      <c r="F1623" s="0" t="s">
        <v>6946</v>
      </c>
    </row>
    <row r="1624" customFormat="false" ht="14.4" hidden="false" customHeight="false" outlineLevel="0" collapsed="false">
      <c r="A1624" s="0" t="s">
        <v>5203</v>
      </c>
      <c r="B1624" s="0" t="s">
        <v>5467</v>
      </c>
      <c r="C1624" s="8" t="s">
        <v>5468</v>
      </c>
      <c r="D1624" s="8" t="s">
        <v>5206</v>
      </c>
      <c r="F1624" s="0" t="s">
        <v>6947</v>
      </c>
    </row>
    <row r="1625" customFormat="false" ht="14.4" hidden="false" customHeight="false" outlineLevel="0" collapsed="false">
      <c r="A1625" s="0" t="s">
        <v>5203</v>
      </c>
      <c r="B1625" s="0" t="s">
        <v>5467</v>
      </c>
      <c r="C1625" s="8" t="s">
        <v>5468</v>
      </c>
      <c r="D1625" s="8" t="s">
        <v>5206</v>
      </c>
      <c r="F1625" s="0" t="s">
        <v>6948</v>
      </c>
    </row>
    <row r="1626" customFormat="false" ht="14.4" hidden="false" customHeight="false" outlineLevel="0" collapsed="false">
      <c r="A1626" s="0" t="s">
        <v>5203</v>
      </c>
      <c r="B1626" s="0" t="s">
        <v>5467</v>
      </c>
      <c r="C1626" s="8" t="s">
        <v>5468</v>
      </c>
      <c r="D1626" s="8" t="s">
        <v>5206</v>
      </c>
      <c r="F1626" s="0" t="s">
        <v>6949</v>
      </c>
    </row>
    <row r="1627" customFormat="false" ht="14.4" hidden="false" customHeight="false" outlineLevel="0" collapsed="false">
      <c r="A1627" s="0" t="s">
        <v>5203</v>
      </c>
      <c r="B1627" s="0" t="s">
        <v>5467</v>
      </c>
      <c r="C1627" s="8" t="s">
        <v>5468</v>
      </c>
      <c r="D1627" s="8" t="s">
        <v>5206</v>
      </c>
      <c r="F1627" s="0" t="s">
        <v>6950</v>
      </c>
    </row>
    <row r="1628" customFormat="false" ht="14.4" hidden="false" customHeight="false" outlineLevel="0" collapsed="false">
      <c r="A1628" s="0" t="s">
        <v>5203</v>
      </c>
      <c r="B1628" s="0" t="s">
        <v>5467</v>
      </c>
      <c r="C1628" s="8" t="s">
        <v>5468</v>
      </c>
      <c r="D1628" s="8" t="s">
        <v>5206</v>
      </c>
      <c r="F1628" s="0" t="s">
        <v>6951</v>
      </c>
    </row>
    <row r="1629" customFormat="false" ht="14.4" hidden="false" customHeight="false" outlineLevel="0" collapsed="false">
      <c r="A1629" s="0" t="s">
        <v>5203</v>
      </c>
      <c r="B1629" s="0" t="s">
        <v>5467</v>
      </c>
      <c r="C1629" s="8" t="s">
        <v>5468</v>
      </c>
      <c r="D1629" s="8" t="s">
        <v>5206</v>
      </c>
      <c r="F1629" s="0" t="s">
        <v>6952</v>
      </c>
    </row>
    <row r="1630" customFormat="false" ht="14.4" hidden="false" customHeight="false" outlineLevel="0" collapsed="false">
      <c r="A1630" s="0" t="s">
        <v>5203</v>
      </c>
      <c r="B1630" s="0" t="s">
        <v>5467</v>
      </c>
      <c r="C1630" s="8" t="s">
        <v>5468</v>
      </c>
      <c r="D1630" s="8" t="s">
        <v>5206</v>
      </c>
      <c r="F1630" s="0" t="s">
        <v>6953</v>
      </c>
    </row>
    <row r="1631" customFormat="false" ht="14.4" hidden="false" customHeight="false" outlineLevel="0" collapsed="false">
      <c r="A1631" s="0" t="s">
        <v>5203</v>
      </c>
      <c r="B1631" s="0" t="s">
        <v>5467</v>
      </c>
      <c r="C1631" s="8" t="s">
        <v>5468</v>
      </c>
      <c r="D1631" s="8" t="s">
        <v>5206</v>
      </c>
      <c r="F1631" s="0" t="s">
        <v>6954</v>
      </c>
    </row>
    <row r="1632" customFormat="false" ht="14.4" hidden="false" customHeight="false" outlineLevel="0" collapsed="false">
      <c r="A1632" s="0" t="s">
        <v>5203</v>
      </c>
      <c r="B1632" s="0" t="s">
        <v>5467</v>
      </c>
      <c r="C1632" s="8" t="s">
        <v>5468</v>
      </c>
      <c r="D1632" s="8" t="s">
        <v>5206</v>
      </c>
      <c r="F1632" s="0" t="s">
        <v>6955</v>
      </c>
    </row>
    <row r="1633" customFormat="false" ht="14.4" hidden="false" customHeight="false" outlineLevel="0" collapsed="false">
      <c r="A1633" s="0" t="s">
        <v>5203</v>
      </c>
      <c r="B1633" s="0" t="s">
        <v>5467</v>
      </c>
      <c r="C1633" s="8" t="s">
        <v>5468</v>
      </c>
      <c r="D1633" s="8" t="s">
        <v>5206</v>
      </c>
      <c r="F1633" s="0" t="s">
        <v>6956</v>
      </c>
    </row>
    <row r="1634" customFormat="false" ht="14.4" hidden="false" customHeight="false" outlineLevel="0" collapsed="false">
      <c r="A1634" s="0" t="s">
        <v>5203</v>
      </c>
      <c r="B1634" s="0" t="s">
        <v>5211</v>
      </c>
      <c r="C1634" s="8" t="s">
        <v>5212</v>
      </c>
      <c r="D1634" s="8" t="s">
        <v>5206</v>
      </c>
      <c r="F1634" s="0" t="s">
        <v>6957</v>
      </c>
    </row>
    <row r="1635" customFormat="false" ht="14.4" hidden="false" customHeight="false" outlineLevel="0" collapsed="false">
      <c r="A1635" s="0" t="s">
        <v>5203</v>
      </c>
      <c r="B1635" s="0" t="s">
        <v>5281</v>
      </c>
      <c r="C1635" s="8" t="s">
        <v>5282</v>
      </c>
      <c r="D1635" s="8" t="s">
        <v>5206</v>
      </c>
      <c r="F1635" s="0" t="s">
        <v>6958</v>
      </c>
    </row>
    <row r="1636" customFormat="false" ht="14.4" hidden="false" customHeight="false" outlineLevel="0" collapsed="false">
      <c r="A1636" s="0" t="s">
        <v>5203</v>
      </c>
      <c r="B1636" s="0" t="s">
        <v>5281</v>
      </c>
      <c r="C1636" s="8" t="s">
        <v>5282</v>
      </c>
      <c r="D1636" s="8" t="s">
        <v>5206</v>
      </c>
      <c r="F1636" s="0" t="s">
        <v>6959</v>
      </c>
    </row>
    <row r="1637" customFormat="false" ht="14.4" hidden="false" customHeight="false" outlineLevel="0" collapsed="false">
      <c r="A1637" s="0" t="s">
        <v>5203</v>
      </c>
      <c r="B1637" s="0" t="s">
        <v>5281</v>
      </c>
      <c r="C1637" s="8" t="s">
        <v>5282</v>
      </c>
      <c r="D1637" s="8" t="s">
        <v>5206</v>
      </c>
      <c r="F1637" s="0" t="s">
        <v>6960</v>
      </c>
    </row>
    <row r="1638" customFormat="false" ht="14.4" hidden="false" customHeight="false" outlineLevel="0" collapsed="false">
      <c r="A1638" s="0" t="s">
        <v>5203</v>
      </c>
      <c r="B1638" s="0" t="s">
        <v>5281</v>
      </c>
      <c r="C1638" s="8" t="s">
        <v>5282</v>
      </c>
      <c r="D1638" s="8" t="s">
        <v>5206</v>
      </c>
      <c r="F1638" s="0" t="s">
        <v>6961</v>
      </c>
    </row>
    <row r="1639" customFormat="false" ht="14.4" hidden="false" customHeight="false" outlineLevel="0" collapsed="false">
      <c r="A1639" s="0" t="s">
        <v>5203</v>
      </c>
      <c r="B1639" s="0" t="s">
        <v>5281</v>
      </c>
      <c r="C1639" s="8" t="s">
        <v>5282</v>
      </c>
      <c r="D1639" s="8" t="s">
        <v>5206</v>
      </c>
      <c r="F1639" s="0" t="s">
        <v>6962</v>
      </c>
    </row>
    <row r="1640" customFormat="false" ht="14.4" hidden="false" customHeight="false" outlineLevel="0" collapsed="false">
      <c r="A1640" s="0" t="s">
        <v>5203</v>
      </c>
      <c r="B1640" s="0" t="s">
        <v>5281</v>
      </c>
      <c r="C1640" s="8" t="s">
        <v>5282</v>
      </c>
      <c r="D1640" s="8" t="s">
        <v>5206</v>
      </c>
      <c r="F1640" s="0" t="s">
        <v>6963</v>
      </c>
    </row>
    <row r="1641" customFormat="false" ht="14.4" hidden="false" customHeight="false" outlineLevel="0" collapsed="false">
      <c r="A1641" s="0" t="s">
        <v>5203</v>
      </c>
      <c r="B1641" s="0" t="s">
        <v>5281</v>
      </c>
      <c r="C1641" s="8" t="s">
        <v>5282</v>
      </c>
      <c r="D1641" s="8" t="s">
        <v>5206</v>
      </c>
      <c r="F1641" s="0" t="s">
        <v>6964</v>
      </c>
    </row>
    <row r="1642" customFormat="false" ht="14.4" hidden="false" customHeight="false" outlineLevel="0" collapsed="false">
      <c r="A1642" s="0" t="s">
        <v>5203</v>
      </c>
      <c r="B1642" s="0" t="s">
        <v>5281</v>
      </c>
      <c r="C1642" s="8" t="s">
        <v>5282</v>
      </c>
      <c r="D1642" s="8" t="s">
        <v>5206</v>
      </c>
      <c r="F1642" s="0" t="s">
        <v>6965</v>
      </c>
    </row>
    <row r="1643" customFormat="false" ht="14.4" hidden="false" customHeight="false" outlineLevel="0" collapsed="false">
      <c r="A1643" s="0" t="s">
        <v>5203</v>
      </c>
      <c r="B1643" s="0" t="s">
        <v>5238</v>
      </c>
      <c r="C1643" s="8" t="s">
        <v>5239</v>
      </c>
      <c r="D1643" s="8" t="s">
        <v>5206</v>
      </c>
      <c r="F1643" s="0" t="s">
        <v>6966</v>
      </c>
    </row>
    <row r="1644" customFormat="false" ht="14.4" hidden="false" customHeight="false" outlineLevel="0" collapsed="false">
      <c r="A1644" s="0" t="s">
        <v>5203</v>
      </c>
      <c r="B1644" s="0" t="s">
        <v>5352</v>
      </c>
      <c r="C1644" s="8" t="s">
        <v>5353</v>
      </c>
      <c r="D1644" s="8" t="s">
        <v>5206</v>
      </c>
      <c r="F1644" s="0" t="s">
        <v>6967</v>
      </c>
    </row>
    <row r="1645" customFormat="false" ht="14.4" hidden="false" customHeight="false" outlineLevel="0" collapsed="false">
      <c r="A1645" s="0" t="s">
        <v>5203</v>
      </c>
      <c r="B1645" s="0" t="s">
        <v>5238</v>
      </c>
      <c r="C1645" s="8" t="s">
        <v>5239</v>
      </c>
      <c r="D1645" s="8" t="s">
        <v>5206</v>
      </c>
      <c r="F1645" s="0" t="s">
        <v>6968</v>
      </c>
    </row>
    <row r="1646" customFormat="false" ht="14.4" hidden="false" customHeight="false" outlineLevel="0" collapsed="false">
      <c r="A1646" s="0" t="s">
        <v>5203</v>
      </c>
      <c r="B1646" s="0" t="s">
        <v>5335</v>
      </c>
      <c r="C1646" s="8" t="s">
        <v>5336</v>
      </c>
      <c r="D1646" s="8" t="s">
        <v>5206</v>
      </c>
      <c r="F1646" s="0" t="s">
        <v>6969</v>
      </c>
    </row>
    <row r="1647" customFormat="false" ht="14.4" hidden="false" customHeight="false" outlineLevel="0" collapsed="false">
      <c r="A1647" s="0" t="s">
        <v>5203</v>
      </c>
      <c r="B1647" s="0" t="s">
        <v>5453</v>
      </c>
      <c r="C1647" s="8" t="s">
        <v>5454</v>
      </c>
      <c r="D1647" s="8" t="s">
        <v>5206</v>
      </c>
      <c r="F1647" s="0" t="s">
        <v>6970</v>
      </c>
    </row>
    <row r="1648" customFormat="false" ht="14.4" hidden="false" customHeight="false" outlineLevel="0" collapsed="false">
      <c r="A1648" s="0" t="s">
        <v>5203</v>
      </c>
      <c r="B1648" s="0" t="s">
        <v>5453</v>
      </c>
      <c r="C1648" s="8" t="s">
        <v>5454</v>
      </c>
      <c r="D1648" s="8" t="s">
        <v>5206</v>
      </c>
      <c r="F1648" s="0" t="s">
        <v>6971</v>
      </c>
    </row>
    <row r="1649" customFormat="false" ht="14.4" hidden="false" customHeight="false" outlineLevel="0" collapsed="false">
      <c r="A1649" s="0" t="s">
        <v>5203</v>
      </c>
      <c r="B1649" s="0" t="s">
        <v>5453</v>
      </c>
      <c r="C1649" s="8" t="s">
        <v>5454</v>
      </c>
      <c r="D1649" s="8" t="s">
        <v>5206</v>
      </c>
      <c r="F1649" s="0" t="s">
        <v>6972</v>
      </c>
    </row>
    <row r="1650" customFormat="false" ht="14.4" hidden="false" customHeight="false" outlineLevel="0" collapsed="false">
      <c r="A1650" s="0" t="s">
        <v>5203</v>
      </c>
      <c r="B1650" s="0" t="s">
        <v>5341</v>
      </c>
      <c r="C1650" s="8" t="s">
        <v>5342</v>
      </c>
      <c r="D1650" s="8" t="s">
        <v>5206</v>
      </c>
      <c r="F1650" s="0" t="s">
        <v>6973</v>
      </c>
    </row>
    <row r="1651" customFormat="false" ht="14.4" hidden="false" customHeight="false" outlineLevel="0" collapsed="false">
      <c r="A1651" s="0" t="s">
        <v>5203</v>
      </c>
      <c r="B1651" s="0" t="s">
        <v>5341</v>
      </c>
      <c r="C1651" s="8" t="s">
        <v>5342</v>
      </c>
      <c r="D1651" s="8" t="s">
        <v>5206</v>
      </c>
      <c r="F1651" s="0" t="s">
        <v>6974</v>
      </c>
    </row>
    <row r="1652" customFormat="false" ht="14.4" hidden="false" customHeight="false" outlineLevel="0" collapsed="false">
      <c r="A1652" s="0" t="s">
        <v>5203</v>
      </c>
      <c r="B1652" s="0" t="s">
        <v>5383</v>
      </c>
      <c r="C1652" s="8" t="s">
        <v>5384</v>
      </c>
      <c r="D1652" s="8" t="s">
        <v>5206</v>
      </c>
      <c r="F1652" s="0" t="s">
        <v>6975</v>
      </c>
    </row>
    <row r="1653" customFormat="false" ht="14.4" hidden="false" customHeight="false" outlineLevel="0" collapsed="false">
      <c r="A1653" s="0" t="s">
        <v>5203</v>
      </c>
      <c r="B1653" s="0" t="s">
        <v>5487</v>
      </c>
      <c r="C1653" s="8" t="s">
        <v>5488</v>
      </c>
      <c r="D1653" s="8" t="s">
        <v>5206</v>
      </c>
      <c r="F1653" s="0" t="s">
        <v>6976</v>
      </c>
    </row>
    <row r="1654" customFormat="false" ht="14.4" hidden="false" customHeight="false" outlineLevel="0" collapsed="false">
      <c r="A1654" s="0" t="s">
        <v>5203</v>
      </c>
      <c r="B1654" s="0" t="s">
        <v>5487</v>
      </c>
      <c r="C1654" s="8" t="s">
        <v>5488</v>
      </c>
      <c r="D1654" s="8" t="s">
        <v>5206</v>
      </c>
      <c r="F1654" s="0" t="s">
        <v>6977</v>
      </c>
    </row>
    <row r="1655" customFormat="false" ht="14.4" hidden="false" customHeight="false" outlineLevel="0" collapsed="false">
      <c r="A1655" s="0" t="s">
        <v>5203</v>
      </c>
      <c r="B1655" s="0" t="s">
        <v>5487</v>
      </c>
      <c r="C1655" s="8" t="s">
        <v>5488</v>
      </c>
      <c r="D1655" s="8" t="s">
        <v>5206</v>
      </c>
      <c r="F1655" s="0" t="s">
        <v>6978</v>
      </c>
    </row>
    <row r="1656" customFormat="false" ht="14.4" hidden="false" customHeight="false" outlineLevel="0" collapsed="false">
      <c r="A1656" s="0" t="s">
        <v>5203</v>
      </c>
      <c r="B1656" s="0" t="s">
        <v>5487</v>
      </c>
      <c r="C1656" s="8" t="s">
        <v>5488</v>
      </c>
      <c r="D1656" s="8" t="s">
        <v>5206</v>
      </c>
      <c r="F1656" s="0" t="s">
        <v>6979</v>
      </c>
    </row>
    <row r="1657" customFormat="false" ht="14.4" hidden="false" customHeight="false" outlineLevel="0" collapsed="false">
      <c r="A1657" s="0" t="s">
        <v>5203</v>
      </c>
      <c r="B1657" s="0" t="s">
        <v>5487</v>
      </c>
      <c r="C1657" s="8" t="s">
        <v>5488</v>
      </c>
      <c r="D1657" s="8" t="s">
        <v>5206</v>
      </c>
      <c r="F1657" s="0" t="s">
        <v>6980</v>
      </c>
    </row>
    <row r="1658" customFormat="false" ht="14.4" hidden="false" customHeight="false" outlineLevel="0" collapsed="false">
      <c r="A1658" s="0" t="s">
        <v>5203</v>
      </c>
      <c r="B1658" s="0" t="s">
        <v>5487</v>
      </c>
      <c r="C1658" s="8" t="s">
        <v>5488</v>
      </c>
      <c r="D1658" s="8" t="s">
        <v>5206</v>
      </c>
      <c r="F1658" s="0" t="s">
        <v>6981</v>
      </c>
    </row>
    <row r="1659" customFormat="false" ht="14.4" hidden="false" customHeight="false" outlineLevel="0" collapsed="false">
      <c r="A1659" s="0" t="s">
        <v>5203</v>
      </c>
      <c r="B1659" s="0" t="s">
        <v>6115</v>
      </c>
      <c r="C1659" s="8" t="s">
        <v>6116</v>
      </c>
      <c r="D1659" s="8" t="s">
        <v>5206</v>
      </c>
      <c r="F1659" s="0" t="s">
        <v>6982</v>
      </c>
    </row>
    <row r="1660" customFormat="false" ht="14.4" hidden="false" customHeight="false" outlineLevel="0" collapsed="false">
      <c r="A1660" s="0" t="s">
        <v>5203</v>
      </c>
      <c r="B1660" s="0" t="s">
        <v>5341</v>
      </c>
      <c r="C1660" s="8" t="s">
        <v>5342</v>
      </c>
      <c r="D1660" s="8" t="s">
        <v>5206</v>
      </c>
      <c r="F1660" s="0" t="s">
        <v>6983</v>
      </c>
    </row>
    <row r="1661" customFormat="false" ht="14.4" hidden="false" customHeight="false" outlineLevel="0" collapsed="false">
      <c r="A1661" s="0" t="s">
        <v>5203</v>
      </c>
      <c r="B1661" s="0" t="s">
        <v>5341</v>
      </c>
      <c r="C1661" s="8" t="s">
        <v>5342</v>
      </c>
      <c r="D1661" s="8" t="s">
        <v>5206</v>
      </c>
      <c r="F1661" s="0" t="s">
        <v>6984</v>
      </c>
    </row>
    <row r="1662" customFormat="false" ht="14.4" hidden="false" customHeight="false" outlineLevel="0" collapsed="false">
      <c r="A1662" s="0" t="s">
        <v>5203</v>
      </c>
      <c r="B1662" s="0" t="s">
        <v>5595</v>
      </c>
      <c r="C1662" s="8" t="s">
        <v>5596</v>
      </c>
      <c r="D1662" s="8" t="s">
        <v>5206</v>
      </c>
      <c r="F1662" s="0" t="s">
        <v>6985</v>
      </c>
    </row>
    <row r="1663" customFormat="false" ht="14.4" hidden="false" customHeight="false" outlineLevel="0" collapsed="false">
      <c r="A1663" s="0" t="s">
        <v>5203</v>
      </c>
      <c r="B1663" s="0" t="s">
        <v>5595</v>
      </c>
      <c r="C1663" s="8" t="s">
        <v>5596</v>
      </c>
      <c r="D1663" s="8" t="s">
        <v>5206</v>
      </c>
      <c r="F1663" s="0" t="s">
        <v>6986</v>
      </c>
    </row>
    <row r="1664" customFormat="false" ht="14.4" hidden="false" customHeight="false" outlineLevel="0" collapsed="false">
      <c r="A1664" s="0" t="s">
        <v>5203</v>
      </c>
      <c r="B1664" s="0" t="s">
        <v>6115</v>
      </c>
      <c r="C1664" s="8" t="s">
        <v>6116</v>
      </c>
      <c r="D1664" s="8" t="s">
        <v>5206</v>
      </c>
      <c r="F1664" s="0" t="s">
        <v>6987</v>
      </c>
    </row>
    <row r="1665" customFormat="false" ht="14.4" hidden="false" customHeight="false" outlineLevel="0" collapsed="false">
      <c r="A1665" s="0" t="s">
        <v>5203</v>
      </c>
      <c r="B1665" s="0" t="s">
        <v>6115</v>
      </c>
      <c r="C1665" s="8" t="s">
        <v>6116</v>
      </c>
      <c r="D1665" s="8" t="s">
        <v>5206</v>
      </c>
      <c r="F1665" s="0" t="s">
        <v>6988</v>
      </c>
    </row>
    <row r="1666" customFormat="false" ht="14.4" hidden="false" customHeight="false" outlineLevel="0" collapsed="false">
      <c r="A1666" s="0" t="s">
        <v>5203</v>
      </c>
      <c r="B1666" s="0" t="s">
        <v>6131</v>
      </c>
      <c r="C1666" s="8" t="s">
        <v>6132</v>
      </c>
      <c r="D1666" s="8" t="s">
        <v>5206</v>
      </c>
      <c r="F1666" s="0" t="s">
        <v>6989</v>
      </c>
    </row>
    <row r="1667" customFormat="false" ht="14.4" hidden="false" customHeight="false" outlineLevel="0" collapsed="false">
      <c r="A1667" s="0" t="s">
        <v>5203</v>
      </c>
      <c r="B1667" s="0" t="s">
        <v>5238</v>
      </c>
      <c r="C1667" s="8" t="s">
        <v>5239</v>
      </c>
      <c r="D1667" s="8" t="s">
        <v>5206</v>
      </c>
      <c r="F1667" s="0" t="s">
        <v>6990</v>
      </c>
    </row>
    <row r="1668" customFormat="false" ht="14.4" hidden="false" customHeight="false" outlineLevel="0" collapsed="false">
      <c r="A1668" s="0" t="s">
        <v>5203</v>
      </c>
      <c r="B1668" s="0" t="s">
        <v>6131</v>
      </c>
      <c r="C1668" s="8" t="s">
        <v>6132</v>
      </c>
      <c r="D1668" s="8" t="s">
        <v>5206</v>
      </c>
      <c r="F1668" s="0" t="s">
        <v>6991</v>
      </c>
    </row>
    <row r="1669" customFormat="false" ht="14.4" hidden="false" customHeight="false" outlineLevel="0" collapsed="false">
      <c r="A1669" s="0" t="s">
        <v>5203</v>
      </c>
      <c r="B1669" s="0" t="s">
        <v>5484</v>
      </c>
      <c r="C1669" s="8" t="s">
        <v>5485</v>
      </c>
      <c r="D1669" s="8" t="s">
        <v>5206</v>
      </c>
      <c r="F1669" s="0" t="s">
        <v>6992</v>
      </c>
    </row>
    <row r="1670" customFormat="false" ht="14.4" hidden="false" customHeight="false" outlineLevel="0" collapsed="false">
      <c r="A1670" s="0" t="s">
        <v>5203</v>
      </c>
      <c r="B1670" s="0" t="s">
        <v>5484</v>
      </c>
      <c r="C1670" s="8" t="s">
        <v>5485</v>
      </c>
      <c r="D1670" s="8" t="s">
        <v>5206</v>
      </c>
      <c r="F1670" s="0" t="s">
        <v>6993</v>
      </c>
    </row>
    <row r="1671" customFormat="false" ht="14.4" hidden="false" customHeight="false" outlineLevel="0" collapsed="false">
      <c r="A1671" s="0" t="s">
        <v>5203</v>
      </c>
      <c r="B1671" s="0" t="s">
        <v>5484</v>
      </c>
      <c r="C1671" s="8" t="s">
        <v>5485</v>
      </c>
      <c r="D1671" s="8" t="s">
        <v>5206</v>
      </c>
      <c r="F1671" s="0" t="s">
        <v>6994</v>
      </c>
    </row>
    <row r="1672" customFormat="false" ht="14.4" hidden="false" customHeight="false" outlineLevel="0" collapsed="false">
      <c r="A1672" s="0" t="s">
        <v>5203</v>
      </c>
      <c r="B1672" s="0" t="s">
        <v>5238</v>
      </c>
      <c r="C1672" s="8" t="s">
        <v>5239</v>
      </c>
      <c r="D1672" s="8" t="s">
        <v>5206</v>
      </c>
      <c r="F1672" s="0" t="s">
        <v>6995</v>
      </c>
    </row>
    <row r="1673" customFormat="false" ht="14.4" hidden="false" customHeight="false" outlineLevel="0" collapsed="false">
      <c r="A1673" s="0" t="s">
        <v>5203</v>
      </c>
      <c r="B1673" s="0" t="s">
        <v>5238</v>
      </c>
      <c r="C1673" s="8" t="s">
        <v>5239</v>
      </c>
      <c r="D1673" s="8" t="s">
        <v>5206</v>
      </c>
      <c r="F1673" s="0" t="s">
        <v>6996</v>
      </c>
    </row>
    <row r="1674" customFormat="false" ht="14.4" hidden="false" customHeight="false" outlineLevel="0" collapsed="false">
      <c r="A1674" s="0" t="s">
        <v>5203</v>
      </c>
      <c r="B1674" s="0" t="s">
        <v>5503</v>
      </c>
      <c r="C1674" s="8" t="s">
        <v>5504</v>
      </c>
      <c r="D1674" s="8" t="s">
        <v>5206</v>
      </c>
      <c r="F1674" s="0" t="s">
        <v>6997</v>
      </c>
    </row>
    <row r="1675" customFormat="false" ht="14.4" hidden="false" customHeight="false" outlineLevel="0" collapsed="false">
      <c r="A1675" s="0" t="s">
        <v>5203</v>
      </c>
      <c r="B1675" s="0" t="s">
        <v>5229</v>
      </c>
      <c r="C1675" s="8" t="s">
        <v>5230</v>
      </c>
      <c r="D1675" s="8" t="s">
        <v>5206</v>
      </c>
      <c r="F1675" s="0" t="s">
        <v>6998</v>
      </c>
    </row>
    <row r="1676" customFormat="false" ht="14.4" hidden="false" customHeight="false" outlineLevel="0" collapsed="false">
      <c r="A1676" s="0" t="s">
        <v>5203</v>
      </c>
      <c r="B1676" s="0" t="s">
        <v>5503</v>
      </c>
      <c r="C1676" s="8" t="s">
        <v>5504</v>
      </c>
      <c r="D1676" s="8" t="s">
        <v>5206</v>
      </c>
      <c r="F1676" s="0" t="s">
        <v>6999</v>
      </c>
    </row>
    <row r="1677" customFormat="false" ht="14.4" hidden="false" customHeight="false" outlineLevel="0" collapsed="false">
      <c r="A1677" s="0" t="s">
        <v>5203</v>
      </c>
      <c r="B1677" s="0" t="s">
        <v>5220</v>
      </c>
      <c r="C1677" s="8" t="s">
        <v>5221</v>
      </c>
      <c r="D1677" s="8" t="s">
        <v>5206</v>
      </c>
      <c r="F1677" s="0" t="s">
        <v>7000</v>
      </c>
    </row>
    <row r="1678" customFormat="false" ht="14.4" hidden="false" customHeight="false" outlineLevel="0" collapsed="false">
      <c r="A1678" s="0" t="s">
        <v>5203</v>
      </c>
      <c r="B1678" s="0" t="s">
        <v>5503</v>
      </c>
      <c r="C1678" s="8" t="s">
        <v>5504</v>
      </c>
      <c r="D1678" s="8" t="s">
        <v>5206</v>
      </c>
      <c r="F1678" s="0" t="s">
        <v>7001</v>
      </c>
    </row>
    <row r="1679" customFormat="false" ht="14.4" hidden="false" customHeight="false" outlineLevel="0" collapsed="false">
      <c r="A1679" s="0" t="s">
        <v>5203</v>
      </c>
      <c r="B1679" s="0" t="s">
        <v>5503</v>
      </c>
      <c r="C1679" s="8" t="s">
        <v>5504</v>
      </c>
      <c r="D1679" s="8" t="s">
        <v>5206</v>
      </c>
      <c r="F1679" s="0" t="s">
        <v>7002</v>
      </c>
    </row>
    <row r="1680" customFormat="false" ht="14.4" hidden="false" customHeight="false" outlineLevel="0" collapsed="false">
      <c r="A1680" s="0" t="s">
        <v>5203</v>
      </c>
      <c r="B1680" s="0" t="s">
        <v>5503</v>
      </c>
      <c r="C1680" s="8" t="s">
        <v>5504</v>
      </c>
      <c r="D1680" s="8" t="s">
        <v>5206</v>
      </c>
      <c r="F1680" s="0" t="s">
        <v>7003</v>
      </c>
    </row>
    <row r="1681" customFormat="false" ht="14.4" hidden="false" customHeight="false" outlineLevel="0" collapsed="false">
      <c r="A1681" s="0" t="s">
        <v>5203</v>
      </c>
      <c r="B1681" s="0" t="s">
        <v>5503</v>
      </c>
      <c r="C1681" s="8" t="s">
        <v>5504</v>
      </c>
      <c r="D1681" s="8" t="s">
        <v>5206</v>
      </c>
      <c r="F1681" s="0" t="s">
        <v>7004</v>
      </c>
    </row>
    <row r="1682" customFormat="false" ht="14.4" hidden="false" customHeight="false" outlineLevel="0" collapsed="false">
      <c r="A1682" s="0" t="s">
        <v>5203</v>
      </c>
      <c r="B1682" s="0" t="s">
        <v>5220</v>
      </c>
      <c r="C1682" s="8" t="s">
        <v>5221</v>
      </c>
      <c r="D1682" s="8" t="s">
        <v>5206</v>
      </c>
      <c r="F1682" s="0" t="s">
        <v>7005</v>
      </c>
    </row>
    <row r="1683" customFormat="false" ht="14.4" hidden="false" customHeight="false" outlineLevel="0" collapsed="false">
      <c r="A1683" s="0" t="s">
        <v>5203</v>
      </c>
      <c r="B1683" s="0" t="s">
        <v>5503</v>
      </c>
      <c r="C1683" s="8" t="s">
        <v>5504</v>
      </c>
      <c r="D1683" s="8" t="s">
        <v>5206</v>
      </c>
      <c r="F1683" s="0" t="s">
        <v>7006</v>
      </c>
    </row>
    <row r="1684" customFormat="false" ht="14.4" hidden="false" customHeight="false" outlineLevel="0" collapsed="false">
      <c r="A1684" s="0" t="s">
        <v>5203</v>
      </c>
      <c r="B1684" s="0" t="s">
        <v>5503</v>
      </c>
      <c r="C1684" s="8" t="s">
        <v>5504</v>
      </c>
      <c r="D1684" s="8" t="s">
        <v>5206</v>
      </c>
      <c r="F1684" s="0" t="s">
        <v>7007</v>
      </c>
    </row>
    <row r="1685" customFormat="false" ht="14.4" hidden="false" customHeight="false" outlineLevel="0" collapsed="false">
      <c r="A1685" s="0" t="s">
        <v>5203</v>
      </c>
      <c r="B1685" s="0" t="s">
        <v>5503</v>
      </c>
      <c r="C1685" s="8" t="s">
        <v>5504</v>
      </c>
      <c r="D1685" s="8" t="s">
        <v>5206</v>
      </c>
      <c r="F1685" s="0" t="s">
        <v>7008</v>
      </c>
    </row>
    <row r="1686" customFormat="false" ht="14.4" hidden="false" customHeight="false" outlineLevel="0" collapsed="false">
      <c r="A1686" s="0" t="s">
        <v>5203</v>
      </c>
      <c r="B1686" s="0" t="s">
        <v>5503</v>
      </c>
      <c r="C1686" s="8" t="s">
        <v>5504</v>
      </c>
      <c r="D1686" s="8" t="s">
        <v>5206</v>
      </c>
      <c r="F1686" s="0" t="s">
        <v>7009</v>
      </c>
    </row>
    <row r="1687" customFormat="false" ht="14.4" hidden="false" customHeight="false" outlineLevel="0" collapsed="false">
      <c r="A1687" s="0" t="s">
        <v>5203</v>
      </c>
      <c r="B1687" s="0" t="s">
        <v>5503</v>
      </c>
      <c r="C1687" s="8" t="s">
        <v>5504</v>
      </c>
      <c r="D1687" s="8" t="s">
        <v>5206</v>
      </c>
      <c r="F1687" s="0" t="s">
        <v>7010</v>
      </c>
    </row>
    <row r="1688" customFormat="false" ht="14.4" hidden="false" customHeight="false" outlineLevel="0" collapsed="false">
      <c r="A1688" s="0" t="s">
        <v>5203</v>
      </c>
      <c r="B1688" s="0" t="s">
        <v>5341</v>
      </c>
      <c r="C1688" s="8" t="s">
        <v>5342</v>
      </c>
      <c r="D1688" s="8" t="s">
        <v>5206</v>
      </c>
      <c r="F1688" s="0" t="s">
        <v>7011</v>
      </c>
    </row>
    <row r="1689" customFormat="false" ht="14.4" hidden="false" customHeight="false" outlineLevel="0" collapsed="false">
      <c r="A1689" s="0" t="s">
        <v>5203</v>
      </c>
      <c r="B1689" s="0" t="s">
        <v>5341</v>
      </c>
      <c r="C1689" s="8" t="s">
        <v>5342</v>
      </c>
      <c r="D1689" s="8" t="s">
        <v>5206</v>
      </c>
      <c r="F1689" s="0" t="s">
        <v>7012</v>
      </c>
    </row>
    <row r="1690" customFormat="false" ht="14.4" hidden="false" customHeight="false" outlineLevel="0" collapsed="false">
      <c r="A1690" s="0" t="s">
        <v>5203</v>
      </c>
      <c r="B1690" s="0" t="s">
        <v>6115</v>
      </c>
      <c r="C1690" s="8" t="s">
        <v>6116</v>
      </c>
      <c r="D1690" s="8" t="s">
        <v>5206</v>
      </c>
      <c r="F1690" s="0" t="s">
        <v>7013</v>
      </c>
    </row>
    <row r="1691" customFormat="false" ht="14.4" hidden="false" customHeight="false" outlineLevel="0" collapsed="false">
      <c r="A1691" s="0" t="s">
        <v>5203</v>
      </c>
      <c r="B1691" s="0" t="s">
        <v>6168</v>
      </c>
      <c r="C1691" s="8" t="s">
        <v>6169</v>
      </c>
      <c r="D1691" s="8" t="s">
        <v>5206</v>
      </c>
      <c r="F1691" s="0" t="s">
        <v>7014</v>
      </c>
    </row>
    <row r="1692" customFormat="false" ht="14.4" hidden="false" customHeight="false" outlineLevel="0" collapsed="false">
      <c r="A1692" s="0" t="s">
        <v>5203</v>
      </c>
      <c r="B1692" s="0" t="s">
        <v>6168</v>
      </c>
      <c r="C1692" s="8" t="s">
        <v>6169</v>
      </c>
      <c r="D1692" s="8" t="s">
        <v>5206</v>
      </c>
      <c r="F1692" s="0" t="s">
        <v>7015</v>
      </c>
    </row>
    <row r="1693" customFormat="false" ht="14.4" hidden="false" customHeight="false" outlineLevel="0" collapsed="false">
      <c r="A1693" s="0" t="s">
        <v>5203</v>
      </c>
      <c r="B1693" s="0" t="s">
        <v>6168</v>
      </c>
      <c r="C1693" s="8" t="s">
        <v>6169</v>
      </c>
      <c r="D1693" s="8" t="s">
        <v>5206</v>
      </c>
      <c r="F1693" s="0" t="s">
        <v>7016</v>
      </c>
    </row>
    <row r="1694" customFormat="false" ht="14.4" hidden="false" customHeight="false" outlineLevel="0" collapsed="false">
      <c r="A1694" s="0" t="s">
        <v>5203</v>
      </c>
      <c r="B1694" s="0" t="s">
        <v>6168</v>
      </c>
      <c r="C1694" s="8" t="s">
        <v>6169</v>
      </c>
      <c r="D1694" s="8" t="s">
        <v>5206</v>
      </c>
      <c r="F1694" s="0" t="s">
        <v>7017</v>
      </c>
    </row>
    <row r="1695" customFormat="false" ht="14.4" hidden="false" customHeight="false" outlineLevel="0" collapsed="false">
      <c r="A1695" s="0" t="s">
        <v>5203</v>
      </c>
      <c r="B1695" s="0" t="s">
        <v>6115</v>
      </c>
      <c r="C1695" s="8" t="s">
        <v>6116</v>
      </c>
      <c r="D1695" s="8" t="s">
        <v>5206</v>
      </c>
      <c r="F1695" s="0" t="s">
        <v>7018</v>
      </c>
    </row>
    <row r="1696" customFormat="false" ht="14.4" hidden="false" customHeight="false" outlineLevel="0" collapsed="false">
      <c r="A1696" s="0" t="s">
        <v>5203</v>
      </c>
      <c r="B1696" s="0" t="s">
        <v>6168</v>
      </c>
      <c r="C1696" s="8" t="s">
        <v>6169</v>
      </c>
      <c r="D1696" s="8" t="s">
        <v>5206</v>
      </c>
      <c r="F1696" s="0" t="s">
        <v>7019</v>
      </c>
    </row>
    <row r="1697" customFormat="false" ht="14.4" hidden="false" customHeight="false" outlineLevel="0" collapsed="false">
      <c r="A1697" s="0" t="s">
        <v>5203</v>
      </c>
      <c r="B1697" s="0" t="s">
        <v>5341</v>
      </c>
      <c r="C1697" s="8" t="s">
        <v>5342</v>
      </c>
      <c r="D1697" s="8" t="s">
        <v>5206</v>
      </c>
      <c r="F1697" s="0" t="s">
        <v>7020</v>
      </c>
    </row>
    <row r="1698" customFormat="false" ht="28.8" hidden="false" customHeight="false" outlineLevel="0" collapsed="false">
      <c r="A1698" s="0" t="s">
        <v>5203</v>
      </c>
      <c r="B1698" s="0" t="s">
        <v>5846</v>
      </c>
      <c r="C1698" s="8" t="s">
        <v>5847</v>
      </c>
      <c r="D1698" s="8" t="s">
        <v>5206</v>
      </c>
      <c r="F1698" s="0" t="s">
        <v>7021</v>
      </c>
    </row>
    <row r="1699" customFormat="false" ht="28.8" hidden="false" customHeight="false" outlineLevel="0" collapsed="false">
      <c r="A1699" s="0" t="s">
        <v>5203</v>
      </c>
      <c r="B1699" s="0" t="s">
        <v>5846</v>
      </c>
      <c r="C1699" s="8" t="s">
        <v>5847</v>
      </c>
      <c r="D1699" s="8" t="s">
        <v>5206</v>
      </c>
      <c r="F1699" s="0" t="s">
        <v>7022</v>
      </c>
    </row>
    <row r="1700" customFormat="false" ht="28.8" hidden="false" customHeight="false" outlineLevel="0" collapsed="false">
      <c r="A1700" s="0" t="s">
        <v>5203</v>
      </c>
      <c r="B1700" s="0" t="s">
        <v>5846</v>
      </c>
      <c r="C1700" s="8" t="s">
        <v>5847</v>
      </c>
      <c r="D1700" s="8" t="s">
        <v>5206</v>
      </c>
      <c r="F1700" s="0" t="s">
        <v>7023</v>
      </c>
    </row>
    <row r="1701" customFormat="false" ht="14.4" hidden="false" customHeight="false" outlineLevel="0" collapsed="false">
      <c r="A1701" s="0" t="s">
        <v>5203</v>
      </c>
      <c r="B1701" s="0" t="s">
        <v>5487</v>
      </c>
      <c r="C1701" s="8" t="s">
        <v>5488</v>
      </c>
      <c r="D1701" s="8" t="s">
        <v>5206</v>
      </c>
      <c r="F1701" s="0" t="s">
        <v>7024</v>
      </c>
    </row>
    <row r="1702" customFormat="false" ht="14.4" hidden="false" customHeight="false" outlineLevel="0" collapsed="false">
      <c r="A1702" s="0" t="s">
        <v>5203</v>
      </c>
      <c r="B1702" s="0" t="s">
        <v>5487</v>
      </c>
      <c r="C1702" s="8" t="s">
        <v>5488</v>
      </c>
      <c r="D1702" s="8" t="s">
        <v>5206</v>
      </c>
      <c r="F1702" s="0" t="s">
        <v>7025</v>
      </c>
    </row>
    <row r="1703" customFormat="false" ht="14.4" hidden="false" customHeight="false" outlineLevel="0" collapsed="false">
      <c r="A1703" s="0" t="s">
        <v>5203</v>
      </c>
      <c r="B1703" s="0" t="s">
        <v>5487</v>
      </c>
      <c r="C1703" s="8" t="s">
        <v>5488</v>
      </c>
      <c r="D1703" s="8" t="s">
        <v>5206</v>
      </c>
      <c r="F1703" s="0" t="s">
        <v>7026</v>
      </c>
    </row>
    <row r="1704" customFormat="false" ht="14.4" hidden="false" customHeight="false" outlineLevel="0" collapsed="false">
      <c r="A1704" s="0" t="s">
        <v>5203</v>
      </c>
      <c r="B1704" s="0" t="s">
        <v>5281</v>
      </c>
      <c r="C1704" s="8" t="s">
        <v>5282</v>
      </c>
      <c r="D1704" s="8" t="s">
        <v>5206</v>
      </c>
      <c r="F1704" s="0" t="s">
        <v>7027</v>
      </c>
    </row>
    <row r="1705" customFormat="false" ht="14.4" hidden="false" customHeight="false" outlineLevel="0" collapsed="false">
      <c r="A1705" s="0" t="s">
        <v>5203</v>
      </c>
      <c r="B1705" s="0" t="s">
        <v>5281</v>
      </c>
      <c r="C1705" s="8" t="s">
        <v>5282</v>
      </c>
      <c r="D1705" s="8" t="s">
        <v>5206</v>
      </c>
      <c r="F1705" s="0" t="s">
        <v>7028</v>
      </c>
    </row>
    <row r="1706" customFormat="false" ht="14.4" hidden="false" customHeight="false" outlineLevel="0" collapsed="false">
      <c r="A1706" s="0" t="s">
        <v>5203</v>
      </c>
      <c r="B1706" s="0" t="s">
        <v>5281</v>
      </c>
      <c r="C1706" s="8" t="s">
        <v>5282</v>
      </c>
      <c r="D1706" s="8" t="s">
        <v>5206</v>
      </c>
      <c r="F1706" s="0" t="s">
        <v>7029</v>
      </c>
    </row>
    <row r="1707" customFormat="false" ht="14.4" hidden="false" customHeight="false" outlineLevel="0" collapsed="false">
      <c r="A1707" s="0" t="s">
        <v>5203</v>
      </c>
      <c r="B1707" s="0" t="s">
        <v>5467</v>
      </c>
      <c r="C1707" s="8" t="s">
        <v>5468</v>
      </c>
      <c r="D1707" s="8" t="s">
        <v>5206</v>
      </c>
      <c r="F1707" s="0" t="s">
        <v>7030</v>
      </c>
    </row>
    <row r="1708" customFormat="false" ht="14.4" hidden="false" customHeight="false" outlineLevel="0" collapsed="false">
      <c r="A1708" s="0" t="s">
        <v>5203</v>
      </c>
      <c r="B1708" s="0" t="s">
        <v>5467</v>
      </c>
      <c r="C1708" s="8" t="s">
        <v>5468</v>
      </c>
      <c r="D1708" s="8" t="s">
        <v>5206</v>
      </c>
      <c r="F1708" s="0" t="s">
        <v>7031</v>
      </c>
    </row>
    <row r="1709" customFormat="false" ht="14.4" hidden="false" customHeight="false" outlineLevel="0" collapsed="false">
      <c r="A1709" s="0" t="s">
        <v>5203</v>
      </c>
      <c r="B1709" s="0" t="s">
        <v>5467</v>
      </c>
      <c r="C1709" s="8" t="s">
        <v>5468</v>
      </c>
      <c r="D1709" s="8" t="s">
        <v>5206</v>
      </c>
      <c r="F1709" s="0" t="s">
        <v>7032</v>
      </c>
    </row>
    <row r="1710" customFormat="false" ht="14.4" hidden="false" customHeight="false" outlineLevel="0" collapsed="false">
      <c r="A1710" s="0" t="s">
        <v>5203</v>
      </c>
      <c r="B1710" s="0" t="s">
        <v>5467</v>
      </c>
      <c r="C1710" s="8" t="s">
        <v>5468</v>
      </c>
      <c r="D1710" s="8" t="s">
        <v>5206</v>
      </c>
      <c r="F1710" s="0" t="s">
        <v>7033</v>
      </c>
    </row>
    <row r="1711" customFormat="false" ht="14.4" hidden="false" customHeight="false" outlineLevel="0" collapsed="false">
      <c r="A1711" s="0" t="s">
        <v>5203</v>
      </c>
      <c r="B1711" s="0" t="s">
        <v>5487</v>
      </c>
      <c r="C1711" s="8" t="s">
        <v>5488</v>
      </c>
      <c r="D1711" s="8" t="s">
        <v>5206</v>
      </c>
      <c r="F1711" s="0" t="s">
        <v>7034</v>
      </c>
    </row>
    <row r="1712" customFormat="false" ht="14.4" hidden="false" customHeight="false" outlineLevel="0" collapsed="false">
      <c r="A1712" s="0" t="s">
        <v>5203</v>
      </c>
      <c r="B1712" s="0" t="s">
        <v>5487</v>
      </c>
      <c r="C1712" s="8" t="s">
        <v>5488</v>
      </c>
      <c r="D1712" s="8" t="s">
        <v>5206</v>
      </c>
      <c r="F1712" s="0" t="s">
        <v>7035</v>
      </c>
    </row>
    <row r="1713" customFormat="false" ht="14.4" hidden="false" customHeight="false" outlineLevel="0" collapsed="false">
      <c r="A1713" s="0" t="s">
        <v>5203</v>
      </c>
      <c r="B1713" s="0" t="s">
        <v>5487</v>
      </c>
      <c r="C1713" s="8" t="s">
        <v>5488</v>
      </c>
      <c r="D1713" s="8" t="s">
        <v>5206</v>
      </c>
      <c r="F1713" s="0" t="s">
        <v>7036</v>
      </c>
    </row>
    <row r="1714" customFormat="false" ht="14.4" hidden="false" customHeight="false" outlineLevel="0" collapsed="false">
      <c r="A1714" s="0" t="s">
        <v>5203</v>
      </c>
      <c r="B1714" s="0" t="s">
        <v>5352</v>
      </c>
      <c r="C1714" s="8" t="s">
        <v>5353</v>
      </c>
      <c r="D1714" s="8" t="s">
        <v>5206</v>
      </c>
      <c r="F1714" s="0" t="s">
        <v>7037</v>
      </c>
    </row>
    <row r="1715" customFormat="false" ht="14.4" hidden="false" customHeight="false" outlineLevel="0" collapsed="false">
      <c r="A1715" s="0" t="s">
        <v>5203</v>
      </c>
      <c r="B1715" s="0" t="s">
        <v>5352</v>
      </c>
      <c r="C1715" s="8" t="s">
        <v>5353</v>
      </c>
      <c r="D1715" s="8" t="s">
        <v>5206</v>
      </c>
      <c r="F1715" s="0" t="s">
        <v>7038</v>
      </c>
    </row>
    <row r="1716" customFormat="false" ht="14.4" hidden="false" customHeight="false" outlineLevel="0" collapsed="false">
      <c r="A1716" s="0" t="s">
        <v>5203</v>
      </c>
      <c r="B1716" s="0" t="s">
        <v>5281</v>
      </c>
      <c r="C1716" s="8" t="s">
        <v>5282</v>
      </c>
      <c r="D1716" s="8" t="s">
        <v>5206</v>
      </c>
      <c r="F1716" s="0" t="s">
        <v>7039</v>
      </c>
    </row>
    <row r="1717" customFormat="false" ht="14.4" hidden="false" customHeight="false" outlineLevel="0" collapsed="false">
      <c r="A1717" s="0" t="s">
        <v>5203</v>
      </c>
      <c r="B1717" s="0" t="s">
        <v>5281</v>
      </c>
      <c r="C1717" s="8" t="s">
        <v>5282</v>
      </c>
      <c r="D1717" s="8" t="s">
        <v>5206</v>
      </c>
      <c r="F1717" s="0" t="s">
        <v>7040</v>
      </c>
    </row>
    <row r="1718" customFormat="false" ht="14.4" hidden="false" customHeight="false" outlineLevel="0" collapsed="false">
      <c r="A1718" s="0" t="s">
        <v>5203</v>
      </c>
      <c r="B1718" s="0" t="s">
        <v>5281</v>
      </c>
      <c r="C1718" s="8" t="s">
        <v>5282</v>
      </c>
      <c r="D1718" s="8" t="s">
        <v>5206</v>
      </c>
      <c r="F1718" s="0" t="s">
        <v>7041</v>
      </c>
    </row>
    <row r="1719" customFormat="false" ht="14.4" hidden="false" customHeight="false" outlineLevel="0" collapsed="false">
      <c r="A1719" s="0" t="s">
        <v>5203</v>
      </c>
      <c r="B1719" s="0" t="s">
        <v>6586</v>
      </c>
      <c r="C1719" s="8" t="s">
        <v>6587</v>
      </c>
      <c r="D1719" s="8" t="s">
        <v>5206</v>
      </c>
      <c r="F1719" s="0" t="s">
        <v>7042</v>
      </c>
    </row>
    <row r="1720" customFormat="false" ht="14.4" hidden="false" customHeight="false" outlineLevel="0" collapsed="false">
      <c r="A1720" s="0" t="s">
        <v>5203</v>
      </c>
      <c r="B1720" s="0" t="s">
        <v>5352</v>
      </c>
      <c r="C1720" s="8" t="s">
        <v>5353</v>
      </c>
      <c r="D1720" s="8" t="s">
        <v>5206</v>
      </c>
      <c r="F1720" s="0" t="s">
        <v>7043</v>
      </c>
    </row>
    <row r="1721" customFormat="false" ht="14.4" hidden="false" customHeight="false" outlineLevel="0" collapsed="false">
      <c r="A1721" s="0" t="s">
        <v>5203</v>
      </c>
      <c r="B1721" s="0" t="s">
        <v>5352</v>
      </c>
      <c r="C1721" s="8" t="s">
        <v>5353</v>
      </c>
      <c r="D1721" s="8" t="s">
        <v>5206</v>
      </c>
      <c r="F1721" s="0" t="s">
        <v>7044</v>
      </c>
    </row>
    <row r="1722" customFormat="false" ht="14.4" hidden="false" customHeight="false" outlineLevel="0" collapsed="false">
      <c r="A1722" s="0" t="s">
        <v>5203</v>
      </c>
      <c r="B1722" s="0" t="s">
        <v>5238</v>
      </c>
      <c r="C1722" s="8" t="s">
        <v>5239</v>
      </c>
      <c r="D1722" s="8" t="s">
        <v>5206</v>
      </c>
      <c r="F1722" s="0" t="s">
        <v>7045</v>
      </c>
    </row>
    <row r="1723" customFormat="false" ht="14.4" hidden="false" customHeight="false" outlineLevel="0" collapsed="false">
      <c r="A1723" s="0" t="s">
        <v>5203</v>
      </c>
      <c r="B1723" s="0" t="s">
        <v>5352</v>
      </c>
      <c r="C1723" s="8" t="s">
        <v>5353</v>
      </c>
      <c r="D1723" s="8" t="s">
        <v>5206</v>
      </c>
      <c r="F1723" s="0" t="s">
        <v>7046</v>
      </c>
    </row>
    <row r="1724" customFormat="false" ht="14.4" hidden="false" customHeight="false" outlineLevel="0" collapsed="false">
      <c r="A1724" s="0" t="s">
        <v>5203</v>
      </c>
      <c r="B1724" s="0" t="s">
        <v>5352</v>
      </c>
      <c r="C1724" s="8" t="s">
        <v>5353</v>
      </c>
      <c r="D1724" s="8" t="s">
        <v>5206</v>
      </c>
      <c r="F1724" s="0" t="s">
        <v>7047</v>
      </c>
    </row>
    <row r="1725" customFormat="false" ht="14.4" hidden="false" customHeight="false" outlineLevel="0" collapsed="false">
      <c r="A1725" s="0" t="s">
        <v>5203</v>
      </c>
      <c r="B1725" s="0" t="s">
        <v>5208</v>
      </c>
      <c r="C1725" s="8" t="s">
        <v>5209</v>
      </c>
      <c r="D1725" s="8" t="s">
        <v>5206</v>
      </c>
      <c r="F1725" s="0" t="s">
        <v>7048</v>
      </c>
    </row>
    <row r="1726" customFormat="false" ht="14.4" hidden="false" customHeight="false" outlineLevel="0" collapsed="false">
      <c r="A1726" s="0" t="s">
        <v>5203</v>
      </c>
      <c r="B1726" s="0" t="s">
        <v>5208</v>
      </c>
      <c r="C1726" s="8" t="s">
        <v>5209</v>
      </c>
      <c r="D1726" s="8" t="s">
        <v>5206</v>
      </c>
      <c r="F1726" s="0" t="s">
        <v>7049</v>
      </c>
    </row>
    <row r="1727" customFormat="false" ht="14.4" hidden="false" customHeight="false" outlineLevel="0" collapsed="false">
      <c r="A1727" s="0" t="s">
        <v>5203</v>
      </c>
      <c r="B1727" s="0" t="s">
        <v>5341</v>
      </c>
      <c r="C1727" s="8" t="s">
        <v>5342</v>
      </c>
      <c r="D1727" s="8" t="s">
        <v>5206</v>
      </c>
      <c r="F1727" s="0" t="s">
        <v>7050</v>
      </c>
    </row>
    <row r="1728" customFormat="false" ht="14.4" hidden="false" customHeight="false" outlineLevel="0" collapsed="false">
      <c r="A1728" s="0" t="s">
        <v>5203</v>
      </c>
      <c r="B1728" s="0" t="s">
        <v>5487</v>
      </c>
      <c r="C1728" s="8" t="s">
        <v>5488</v>
      </c>
      <c r="D1728" s="8" t="s">
        <v>5206</v>
      </c>
      <c r="F1728" s="0" t="s">
        <v>7051</v>
      </c>
    </row>
    <row r="1729" customFormat="false" ht="14.4" hidden="false" customHeight="false" outlineLevel="0" collapsed="false">
      <c r="A1729" s="0" t="s">
        <v>5203</v>
      </c>
      <c r="B1729" s="0" t="s">
        <v>5487</v>
      </c>
      <c r="C1729" s="8" t="s">
        <v>5488</v>
      </c>
      <c r="D1729" s="8" t="s">
        <v>5206</v>
      </c>
      <c r="F1729" s="0" t="s">
        <v>7052</v>
      </c>
    </row>
    <row r="1730" customFormat="false" ht="14.4" hidden="false" customHeight="false" outlineLevel="0" collapsed="false">
      <c r="A1730" s="0" t="s">
        <v>5203</v>
      </c>
      <c r="B1730" s="0" t="s">
        <v>5487</v>
      </c>
      <c r="C1730" s="8" t="s">
        <v>5488</v>
      </c>
      <c r="D1730" s="8" t="s">
        <v>5206</v>
      </c>
      <c r="F1730" s="0" t="s">
        <v>7053</v>
      </c>
    </row>
    <row r="1731" customFormat="false" ht="14.4" hidden="false" customHeight="false" outlineLevel="0" collapsed="false">
      <c r="A1731" s="0" t="s">
        <v>5203</v>
      </c>
      <c r="B1731" s="0" t="s">
        <v>5487</v>
      </c>
      <c r="C1731" s="8" t="s">
        <v>5488</v>
      </c>
      <c r="D1731" s="8" t="s">
        <v>5206</v>
      </c>
      <c r="F1731" s="0" t="s">
        <v>7054</v>
      </c>
    </row>
    <row r="1732" customFormat="false" ht="14.4" hidden="false" customHeight="false" outlineLevel="0" collapsed="false">
      <c r="A1732" s="0" t="s">
        <v>5203</v>
      </c>
      <c r="B1732" s="0" t="s">
        <v>5487</v>
      </c>
      <c r="C1732" s="8" t="s">
        <v>5488</v>
      </c>
      <c r="D1732" s="8" t="s">
        <v>5206</v>
      </c>
      <c r="F1732" s="0" t="s">
        <v>7055</v>
      </c>
    </row>
    <row r="1733" customFormat="false" ht="14.4" hidden="false" customHeight="false" outlineLevel="0" collapsed="false">
      <c r="A1733" s="0" t="s">
        <v>5203</v>
      </c>
      <c r="B1733" s="0" t="s">
        <v>5487</v>
      </c>
      <c r="C1733" s="8" t="s">
        <v>5488</v>
      </c>
      <c r="D1733" s="8" t="s">
        <v>5206</v>
      </c>
      <c r="F1733" s="0" t="s">
        <v>7056</v>
      </c>
    </row>
    <row r="1734" customFormat="false" ht="14.4" hidden="false" customHeight="false" outlineLevel="0" collapsed="false">
      <c r="A1734" s="0" t="s">
        <v>5203</v>
      </c>
      <c r="B1734" s="0" t="s">
        <v>5386</v>
      </c>
      <c r="C1734" s="8" t="s">
        <v>5387</v>
      </c>
      <c r="D1734" s="8" t="s">
        <v>5206</v>
      </c>
      <c r="F1734" s="0" t="s">
        <v>7057</v>
      </c>
    </row>
    <row r="1735" customFormat="false" ht="14.4" hidden="false" customHeight="false" outlineLevel="0" collapsed="false">
      <c r="A1735" s="0" t="s">
        <v>5203</v>
      </c>
      <c r="B1735" s="0" t="s">
        <v>5341</v>
      </c>
      <c r="C1735" s="8" t="s">
        <v>5342</v>
      </c>
      <c r="D1735" s="8" t="s">
        <v>5206</v>
      </c>
      <c r="F1735" s="0" t="s">
        <v>7058</v>
      </c>
    </row>
    <row r="1736" customFormat="false" ht="14.4" hidden="false" customHeight="false" outlineLevel="0" collapsed="false">
      <c r="A1736" s="0" t="s">
        <v>5203</v>
      </c>
      <c r="B1736" s="0" t="s">
        <v>7059</v>
      </c>
      <c r="C1736" s="8" t="s">
        <v>7060</v>
      </c>
      <c r="D1736" s="8" t="s">
        <v>5206</v>
      </c>
    </row>
    <row r="1737" customFormat="false" ht="14.4" hidden="false" customHeight="false" outlineLevel="0" collapsed="false">
      <c r="A1737" s="0" t="s">
        <v>5203</v>
      </c>
      <c r="B1737" s="0" t="s">
        <v>7061</v>
      </c>
      <c r="C1737" s="8" t="s">
        <v>7062</v>
      </c>
      <c r="D1737" s="8" t="s">
        <v>5206</v>
      </c>
    </row>
    <row r="1738" customFormat="false" ht="14.4" hidden="false" customHeight="false" outlineLevel="0" collapsed="false">
      <c r="A1738" s="0" t="s">
        <v>5203</v>
      </c>
      <c r="B1738" s="0" t="s">
        <v>7063</v>
      </c>
      <c r="C1738" s="8" t="s">
        <v>7064</v>
      </c>
      <c r="D1738" s="8" t="s">
        <v>5206</v>
      </c>
    </row>
    <row r="1739" customFormat="false" ht="14.4" hidden="false" customHeight="false" outlineLevel="0" collapsed="false">
      <c r="A1739" s="0" t="s">
        <v>5203</v>
      </c>
      <c r="B1739" s="0" t="s">
        <v>7065</v>
      </c>
      <c r="C1739" s="8" t="s">
        <v>7066</v>
      </c>
      <c r="D1739" s="8" t="s">
        <v>5206</v>
      </c>
    </row>
    <row r="1740" customFormat="false" ht="14.4" hidden="false" customHeight="false" outlineLevel="0" collapsed="false">
      <c r="A1740" s="0" t="s">
        <v>5203</v>
      </c>
      <c r="B1740" s="0" t="s">
        <v>7067</v>
      </c>
      <c r="C1740" s="8" t="s">
        <v>7068</v>
      </c>
      <c r="D1740" s="8" t="s">
        <v>5206</v>
      </c>
    </row>
    <row r="1741" customFormat="false" ht="14.4" hidden="false" customHeight="false" outlineLevel="0" collapsed="false">
      <c r="A1741" s="0" t="s">
        <v>5203</v>
      </c>
      <c r="B1741" s="0" t="s">
        <v>7069</v>
      </c>
      <c r="C1741" s="8" t="s">
        <v>7070</v>
      </c>
      <c r="D1741" s="8" t="s">
        <v>5206</v>
      </c>
    </row>
    <row r="1742" customFormat="false" ht="14.4" hidden="false" customHeight="false" outlineLevel="0" collapsed="false">
      <c r="A1742" s="0" t="s">
        <v>5203</v>
      </c>
      <c r="B1742" s="0" t="s">
        <v>7071</v>
      </c>
      <c r="C1742" s="8" t="s">
        <v>7072</v>
      </c>
      <c r="D1742" s="8" t="s">
        <v>5206</v>
      </c>
    </row>
    <row r="1743" customFormat="false" ht="14.4" hidden="false" customHeight="false" outlineLevel="0" collapsed="false">
      <c r="A1743" s="0" t="s">
        <v>5203</v>
      </c>
      <c r="B1743" s="0" t="s">
        <v>7073</v>
      </c>
      <c r="C1743" s="8" t="s">
        <v>7074</v>
      </c>
      <c r="D1743" s="8" t="s">
        <v>5206</v>
      </c>
    </row>
    <row r="1744" customFormat="false" ht="14.4" hidden="false" customHeight="false" outlineLevel="0" collapsed="false">
      <c r="A1744" s="0" t="s">
        <v>5203</v>
      </c>
      <c r="B1744" s="0" t="s">
        <v>7075</v>
      </c>
      <c r="C1744" s="8" t="s">
        <v>7076</v>
      </c>
      <c r="D1744" s="8" t="s">
        <v>5206</v>
      </c>
    </row>
    <row r="1745" customFormat="false" ht="14.4" hidden="false" customHeight="false" outlineLevel="0" collapsed="false">
      <c r="A1745" s="0" t="s">
        <v>5203</v>
      </c>
      <c r="B1745" s="0" t="s">
        <v>7077</v>
      </c>
      <c r="C1745" s="8" t="s">
        <v>7078</v>
      </c>
      <c r="D1745" s="8" t="s">
        <v>5206</v>
      </c>
    </row>
    <row r="1746" customFormat="false" ht="14.4" hidden="false" customHeight="false" outlineLevel="0" collapsed="false">
      <c r="A1746" s="0" t="s">
        <v>5203</v>
      </c>
      <c r="B1746" s="0" t="s">
        <v>7079</v>
      </c>
      <c r="C1746" s="8" t="s">
        <v>7080</v>
      </c>
      <c r="D1746" s="8" t="s">
        <v>5206</v>
      </c>
    </row>
    <row r="1747" customFormat="false" ht="14.4" hidden="false" customHeight="false" outlineLevel="0" collapsed="false">
      <c r="A1747" s="0" t="s">
        <v>5203</v>
      </c>
      <c r="B1747" s="0" t="s">
        <v>7081</v>
      </c>
      <c r="C1747" s="8" t="s">
        <v>7082</v>
      </c>
      <c r="D1747" s="8" t="s">
        <v>5206</v>
      </c>
    </row>
    <row r="1748" customFormat="false" ht="14.4" hidden="false" customHeight="false" outlineLevel="0" collapsed="false">
      <c r="A1748" s="0" t="s">
        <v>5203</v>
      </c>
      <c r="B1748" s="0" t="s">
        <v>7083</v>
      </c>
      <c r="C1748" s="8" t="s">
        <v>7084</v>
      </c>
      <c r="D1748" s="8" t="s">
        <v>5206</v>
      </c>
    </row>
    <row r="1749" customFormat="false" ht="14.4" hidden="false" customHeight="false" outlineLevel="0" collapsed="false">
      <c r="A1749" s="0" t="s">
        <v>5203</v>
      </c>
      <c r="B1749" s="0" t="s">
        <v>7085</v>
      </c>
      <c r="C1749" s="8" t="s">
        <v>7086</v>
      </c>
      <c r="D1749" s="8" t="s">
        <v>5206</v>
      </c>
    </row>
    <row r="1750" customFormat="false" ht="14.4" hidden="false" customHeight="false" outlineLevel="0" collapsed="false">
      <c r="A1750" s="0" t="s">
        <v>5203</v>
      </c>
      <c r="B1750" s="0" t="s">
        <v>7087</v>
      </c>
      <c r="C1750" s="8" t="s">
        <v>7088</v>
      </c>
      <c r="D1750" s="8" t="s">
        <v>5206</v>
      </c>
    </row>
    <row r="1751" customFormat="false" ht="14.4" hidden="false" customHeight="false" outlineLevel="0" collapsed="false">
      <c r="A1751" s="0" t="s">
        <v>5203</v>
      </c>
      <c r="B1751" s="0" t="s">
        <v>7089</v>
      </c>
      <c r="C1751" s="8" t="s">
        <v>7090</v>
      </c>
      <c r="D1751" s="8" t="s">
        <v>5206</v>
      </c>
    </row>
    <row r="1752" customFormat="false" ht="14.4" hidden="false" customHeight="false" outlineLevel="0" collapsed="false">
      <c r="A1752" s="0" t="s">
        <v>5203</v>
      </c>
      <c r="B1752" s="0" t="s">
        <v>7091</v>
      </c>
      <c r="C1752" s="8" t="s">
        <v>7092</v>
      </c>
      <c r="D1752" s="8" t="s">
        <v>5206</v>
      </c>
    </row>
    <row r="1753" customFormat="false" ht="14.4" hidden="false" customHeight="false" outlineLevel="0" collapsed="false">
      <c r="A1753" s="0" t="s">
        <v>5203</v>
      </c>
      <c r="B1753" s="0" t="s">
        <v>7093</v>
      </c>
      <c r="C1753" s="8" t="s">
        <v>7094</v>
      </c>
      <c r="D1753" s="8" t="s">
        <v>5206</v>
      </c>
    </row>
    <row r="1754" customFormat="false" ht="14.4" hidden="false" customHeight="false" outlineLevel="0" collapsed="false">
      <c r="A1754" s="0" t="s">
        <v>5203</v>
      </c>
      <c r="B1754" s="0" t="s">
        <v>7095</v>
      </c>
      <c r="C1754" s="8" t="s">
        <v>7096</v>
      </c>
      <c r="D1754" s="8" t="s">
        <v>5206</v>
      </c>
    </row>
    <row r="1755" customFormat="false" ht="14.4" hidden="false" customHeight="false" outlineLevel="0" collapsed="false">
      <c r="A1755" s="0" t="s">
        <v>5203</v>
      </c>
      <c r="B1755" s="0" t="s">
        <v>7097</v>
      </c>
      <c r="C1755" s="8" t="s">
        <v>7098</v>
      </c>
      <c r="D1755" s="8" t="s">
        <v>5206</v>
      </c>
    </row>
    <row r="1756" customFormat="false" ht="14.4" hidden="false" customHeight="false" outlineLevel="0" collapsed="false">
      <c r="A1756" s="0" t="s">
        <v>5203</v>
      </c>
      <c r="B1756" s="0" t="s">
        <v>7099</v>
      </c>
      <c r="C1756" s="8" t="s">
        <v>7100</v>
      </c>
      <c r="D1756" s="8" t="s">
        <v>5206</v>
      </c>
    </row>
    <row r="1757" customFormat="false" ht="14.4" hidden="false" customHeight="false" outlineLevel="0" collapsed="false">
      <c r="A1757" s="0" t="s">
        <v>5203</v>
      </c>
      <c r="B1757" s="0" t="s">
        <v>7101</v>
      </c>
      <c r="C1757" s="8" t="s">
        <v>7102</v>
      </c>
      <c r="D1757" s="8" t="s">
        <v>5206</v>
      </c>
    </row>
    <row r="1758" customFormat="false" ht="14.4" hidden="false" customHeight="false" outlineLevel="0" collapsed="false">
      <c r="A1758" s="0" t="s">
        <v>5203</v>
      </c>
      <c r="B1758" s="0" t="s">
        <v>7103</v>
      </c>
      <c r="C1758" s="8" t="s">
        <v>7104</v>
      </c>
      <c r="D1758" s="8" t="s">
        <v>5206</v>
      </c>
    </row>
    <row r="1759" customFormat="false" ht="14.4" hidden="false" customHeight="false" outlineLevel="0" collapsed="false">
      <c r="A1759" s="0" t="s">
        <v>5203</v>
      </c>
      <c r="B1759" s="0" t="s">
        <v>7105</v>
      </c>
      <c r="C1759" s="8" t="s">
        <v>7106</v>
      </c>
      <c r="D1759" s="8" t="s">
        <v>5206</v>
      </c>
    </row>
    <row r="1760" customFormat="false" ht="14.4" hidden="false" customHeight="false" outlineLevel="0" collapsed="false">
      <c r="A1760" s="0" t="s">
        <v>5203</v>
      </c>
      <c r="B1760" s="0" t="s">
        <v>7107</v>
      </c>
      <c r="C1760" s="8" t="s">
        <v>7108</v>
      </c>
      <c r="D1760" s="8" t="s">
        <v>5206</v>
      </c>
    </row>
    <row r="1761" customFormat="false" ht="14.4" hidden="false" customHeight="false" outlineLevel="0" collapsed="false">
      <c r="A1761" s="0" t="s">
        <v>5203</v>
      </c>
      <c r="B1761" s="0" t="s">
        <v>7109</v>
      </c>
      <c r="C1761" s="8" t="s">
        <v>7110</v>
      </c>
      <c r="D1761" s="8" t="s">
        <v>5206</v>
      </c>
    </row>
    <row r="1762" customFormat="false" ht="14.4" hidden="false" customHeight="false" outlineLevel="0" collapsed="false">
      <c r="A1762" s="0" t="s">
        <v>5203</v>
      </c>
      <c r="B1762" s="0" t="s">
        <v>7111</v>
      </c>
      <c r="C1762" s="8" t="s">
        <v>7112</v>
      </c>
      <c r="D1762" s="8" t="s">
        <v>5206</v>
      </c>
    </row>
    <row r="1763" customFormat="false" ht="14.4" hidden="false" customHeight="false" outlineLevel="0" collapsed="false">
      <c r="A1763" s="0" t="s">
        <v>5203</v>
      </c>
      <c r="B1763" s="0" t="s">
        <v>7113</v>
      </c>
      <c r="C1763" s="8" t="s">
        <v>7114</v>
      </c>
      <c r="D1763" s="8" t="s">
        <v>5206</v>
      </c>
    </row>
    <row r="1764" customFormat="false" ht="14.4" hidden="false" customHeight="false" outlineLevel="0" collapsed="false">
      <c r="A1764" s="0" t="s">
        <v>5203</v>
      </c>
      <c r="B1764" s="0" t="s">
        <v>7115</v>
      </c>
      <c r="C1764" s="8" t="s">
        <v>7116</v>
      </c>
      <c r="D1764" s="8" t="s">
        <v>5206</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2" min="1" style="0" width="11.99"/>
    <col collapsed="false" customWidth="true" hidden="false" outlineLevel="0" max="3" min="3" style="0" width="14.01"/>
  </cols>
  <sheetData>
    <row r="1" customFormat="false" ht="25.05" hidden="false" customHeight="true" outlineLevel="0" collapsed="false">
      <c r="A1" s="9" t="s">
        <v>44</v>
      </c>
      <c r="B1" s="9" t="s">
        <v>45</v>
      </c>
      <c r="C1" s="9" t="s">
        <v>46</v>
      </c>
    </row>
    <row r="2" customFormat="false" ht="14.4" hidden="false" customHeight="false" outlineLevel="0" collapsed="false">
      <c r="A2" s="0" t="s">
        <v>5203</v>
      </c>
      <c r="B2" s="0" t="s">
        <v>7117</v>
      </c>
      <c r="C2" s="0" t="s">
        <v>7118</v>
      </c>
    </row>
    <row r="3" customFormat="false" ht="14.4" hidden="false" customHeight="false" outlineLevel="0" collapsed="false">
      <c r="A3" s="0" t="s">
        <v>5203</v>
      </c>
      <c r="B3" s="0" t="s">
        <v>7119</v>
      </c>
      <c r="C3" s="0" t="s">
        <v>7120</v>
      </c>
    </row>
    <row r="4" customFormat="false" ht="14.4" hidden="false" customHeight="false" outlineLevel="0" collapsed="false">
      <c r="A4" s="0" t="s">
        <v>5203</v>
      </c>
      <c r="B4" s="0" t="s">
        <v>7121</v>
      </c>
      <c r="C4" s="0" t="s">
        <v>7122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19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9140625" defaultRowHeight="14.4" zeroHeight="false" outlineLevelRow="0" outlineLevelCol="0"/>
  <cols>
    <col collapsed="false" customWidth="true" hidden="false" outlineLevel="0" max="2" min="1" style="0" width="11.99"/>
    <col collapsed="false" customWidth="true" hidden="false" outlineLevel="0" max="3" min="3" style="0" width="51"/>
    <col collapsed="false" customWidth="true" hidden="false" outlineLevel="0" max="4" min="4" style="8" width="50"/>
    <col collapsed="false" customWidth="true" hidden="false" outlineLevel="0" max="5" min="5" style="0" width="14.01"/>
    <col collapsed="false" customWidth="true" hidden="false" outlineLevel="0" max="6" min="6" style="0" width="22.01"/>
  </cols>
  <sheetData>
    <row r="1" customFormat="false" ht="25.05" hidden="false" customHeight="true" outlineLevel="0" collapsed="false">
      <c r="A1" s="9" t="s">
        <v>44</v>
      </c>
      <c r="B1" s="9" t="s">
        <v>42</v>
      </c>
      <c r="C1" s="9" t="s">
        <v>46</v>
      </c>
      <c r="D1" s="10" t="s">
        <v>5162</v>
      </c>
      <c r="E1" s="9" t="s">
        <v>53</v>
      </c>
      <c r="F1" s="9" t="s">
        <v>5202</v>
      </c>
    </row>
    <row r="2" customFormat="false" ht="14.4" hidden="false" customHeight="false" outlineLevel="0" collapsed="false">
      <c r="A2" s="0" t="s">
        <v>5203</v>
      </c>
      <c r="B2" s="0" t="s">
        <v>5220</v>
      </c>
      <c r="C2" s="0" t="s">
        <v>5221</v>
      </c>
      <c r="D2" s="8" t="s">
        <v>5206</v>
      </c>
      <c r="F2" s="0" t="s">
        <v>5222</v>
      </c>
    </row>
    <row r="3" customFormat="false" ht="14.4" hidden="false" customHeight="false" outlineLevel="0" collapsed="false">
      <c r="A3" s="0" t="s">
        <v>5203</v>
      </c>
      <c r="B3" s="0" t="s">
        <v>5238</v>
      </c>
      <c r="C3" s="0" t="s">
        <v>5239</v>
      </c>
      <c r="D3" s="8" t="s">
        <v>5206</v>
      </c>
      <c r="F3" s="0" t="s">
        <v>5240</v>
      </c>
    </row>
    <row r="4" customFormat="false" ht="14.4" hidden="false" customHeight="false" outlineLevel="0" collapsed="false">
      <c r="A4" s="0" t="s">
        <v>5203</v>
      </c>
      <c r="B4" s="0" t="s">
        <v>5244</v>
      </c>
      <c r="C4" s="0" t="s">
        <v>5245</v>
      </c>
      <c r="D4" s="8" t="s">
        <v>5206</v>
      </c>
      <c r="F4" s="0" t="s">
        <v>5246</v>
      </c>
    </row>
    <row r="5" customFormat="false" ht="14.4" hidden="false" customHeight="false" outlineLevel="0" collapsed="false">
      <c r="A5" s="0" t="s">
        <v>5203</v>
      </c>
      <c r="B5" s="0" t="s">
        <v>5247</v>
      </c>
      <c r="C5" s="0" t="s">
        <v>5248</v>
      </c>
      <c r="D5" s="8" t="s">
        <v>5206</v>
      </c>
      <c r="F5" s="0" t="s">
        <v>5249</v>
      </c>
    </row>
    <row r="6" customFormat="false" ht="14.4" hidden="false" customHeight="false" outlineLevel="0" collapsed="false">
      <c r="A6" s="0" t="s">
        <v>5203</v>
      </c>
      <c r="B6" s="0" t="s">
        <v>5244</v>
      </c>
      <c r="C6" s="0" t="s">
        <v>5245</v>
      </c>
      <c r="D6" s="8" t="s">
        <v>5206</v>
      </c>
      <c r="F6" s="0" t="s">
        <v>5250</v>
      </c>
    </row>
    <row r="7" customFormat="false" ht="14.4" hidden="false" customHeight="false" outlineLevel="0" collapsed="false">
      <c r="A7" s="0" t="s">
        <v>5203</v>
      </c>
      <c r="B7" s="0" t="s">
        <v>5251</v>
      </c>
      <c r="C7" s="0" t="s">
        <v>5252</v>
      </c>
      <c r="D7" s="8" t="s">
        <v>5206</v>
      </c>
      <c r="F7" s="0" t="s">
        <v>5253</v>
      </c>
    </row>
    <row r="8" customFormat="false" ht="14.4" hidden="false" customHeight="false" outlineLevel="0" collapsed="false">
      <c r="A8" s="0" t="s">
        <v>5203</v>
      </c>
      <c r="B8" s="0" t="s">
        <v>5220</v>
      </c>
      <c r="C8" s="0" t="s">
        <v>5221</v>
      </c>
      <c r="D8" s="8" t="s">
        <v>5206</v>
      </c>
      <c r="F8" s="0" t="s">
        <v>5254</v>
      </c>
    </row>
    <row r="9" customFormat="false" ht="14.4" hidden="false" customHeight="false" outlineLevel="0" collapsed="false">
      <c r="A9" s="0" t="s">
        <v>5203</v>
      </c>
      <c r="B9" s="0" t="s">
        <v>5256</v>
      </c>
      <c r="C9" s="0" t="s">
        <v>5257</v>
      </c>
      <c r="D9" s="8" t="s">
        <v>5206</v>
      </c>
      <c r="F9" s="0" t="s">
        <v>5258</v>
      </c>
    </row>
    <row r="10" customFormat="false" ht="14.4" hidden="false" customHeight="false" outlineLevel="0" collapsed="false">
      <c r="A10" s="0" t="s">
        <v>5203</v>
      </c>
      <c r="B10" s="0" t="s">
        <v>5259</v>
      </c>
      <c r="C10" s="0" t="s">
        <v>5260</v>
      </c>
      <c r="D10" s="8" t="s">
        <v>5206</v>
      </c>
      <c r="F10" s="0" t="s">
        <v>5261</v>
      </c>
    </row>
    <row r="11" customFormat="false" ht="14.4" hidden="false" customHeight="false" outlineLevel="0" collapsed="false">
      <c r="A11" s="0" t="s">
        <v>5203</v>
      </c>
      <c r="B11" s="0" t="s">
        <v>5262</v>
      </c>
      <c r="C11" s="0" t="s">
        <v>5263</v>
      </c>
      <c r="D11" s="8" t="s">
        <v>5206</v>
      </c>
      <c r="F11" s="0" t="s">
        <v>5264</v>
      </c>
    </row>
    <row r="12" customFormat="false" ht="14.4" hidden="false" customHeight="false" outlineLevel="0" collapsed="false">
      <c r="A12" s="0" t="s">
        <v>5203</v>
      </c>
      <c r="B12" s="0" t="s">
        <v>5256</v>
      </c>
      <c r="C12" s="0" t="s">
        <v>5257</v>
      </c>
      <c r="D12" s="8" t="s">
        <v>5206</v>
      </c>
      <c r="F12" s="0" t="s">
        <v>5265</v>
      </c>
    </row>
    <row r="13" customFormat="false" ht="14.4" hidden="false" customHeight="false" outlineLevel="0" collapsed="false">
      <c r="A13" s="0" t="s">
        <v>5203</v>
      </c>
      <c r="B13" s="0" t="s">
        <v>5256</v>
      </c>
      <c r="C13" s="0" t="s">
        <v>5257</v>
      </c>
      <c r="D13" s="8" t="s">
        <v>5206</v>
      </c>
      <c r="F13" s="0" t="s">
        <v>5266</v>
      </c>
    </row>
    <row r="14" customFormat="false" ht="14.4" hidden="false" customHeight="false" outlineLevel="0" collapsed="false">
      <c r="A14" s="0" t="s">
        <v>5203</v>
      </c>
      <c r="B14" s="0" t="s">
        <v>5259</v>
      </c>
      <c r="C14" s="0" t="s">
        <v>5260</v>
      </c>
      <c r="D14" s="8" t="s">
        <v>5206</v>
      </c>
      <c r="F14" s="0" t="s">
        <v>5267</v>
      </c>
    </row>
    <row r="15" customFormat="false" ht="14.4" hidden="false" customHeight="false" outlineLevel="0" collapsed="false">
      <c r="A15" s="0" t="s">
        <v>5203</v>
      </c>
      <c r="B15" s="0" t="s">
        <v>5259</v>
      </c>
      <c r="C15" s="0" t="s">
        <v>5260</v>
      </c>
      <c r="D15" s="8" t="s">
        <v>5206</v>
      </c>
      <c r="F15" s="0" t="s">
        <v>5268</v>
      </c>
    </row>
    <row r="16" customFormat="false" ht="14.4" hidden="false" customHeight="false" outlineLevel="0" collapsed="false">
      <c r="A16" s="0" t="s">
        <v>5203</v>
      </c>
      <c r="B16" s="0" t="s">
        <v>5262</v>
      </c>
      <c r="C16" s="0" t="s">
        <v>5263</v>
      </c>
      <c r="D16" s="8" t="s">
        <v>5206</v>
      </c>
      <c r="F16" s="0" t="s">
        <v>5269</v>
      </c>
    </row>
    <row r="17" customFormat="false" ht="14.4" hidden="false" customHeight="false" outlineLevel="0" collapsed="false">
      <c r="A17" s="0" t="s">
        <v>5203</v>
      </c>
      <c r="B17" s="0" t="s">
        <v>5262</v>
      </c>
      <c r="C17" s="0" t="s">
        <v>5263</v>
      </c>
      <c r="D17" s="8" t="s">
        <v>5206</v>
      </c>
      <c r="F17" s="0" t="s">
        <v>5270</v>
      </c>
    </row>
    <row r="18" customFormat="false" ht="14.4" hidden="false" customHeight="false" outlineLevel="0" collapsed="false">
      <c r="A18" s="0" t="s">
        <v>5203</v>
      </c>
      <c r="B18" s="0" t="s">
        <v>5271</v>
      </c>
      <c r="C18" s="0" t="s">
        <v>5272</v>
      </c>
      <c r="D18" s="8" t="s">
        <v>5206</v>
      </c>
      <c r="F18" s="0" t="s">
        <v>5273</v>
      </c>
    </row>
    <row r="19" customFormat="false" ht="14.4" hidden="false" customHeight="false" outlineLevel="0" collapsed="false">
      <c r="A19" s="0" t="s">
        <v>5203</v>
      </c>
      <c r="B19" s="0" t="s">
        <v>5274</v>
      </c>
      <c r="C19" s="0" t="s">
        <v>5275</v>
      </c>
      <c r="D19" s="8" t="s">
        <v>5206</v>
      </c>
      <c r="F19" s="0" t="s">
        <v>5276</v>
      </c>
    </row>
    <row r="20" customFormat="false" ht="14.4" hidden="false" customHeight="false" outlineLevel="0" collapsed="false">
      <c r="A20" s="0" t="s">
        <v>5203</v>
      </c>
      <c r="B20" s="0" t="s">
        <v>5274</v>
      </c>
      <c r="C20" s="0" t="s">
        <v>5275</v>
      </c>
      <c r="D20" s="8" t="s">
        <v>5206</v>
      </c>
      <c r="F20" s="0" t="s">
        <v>5277</v>
      </c>
    </row>
    <row r="21" customFormat="false" ht="14.4" hidden="false" customHeight="false" outlineLevel="0" collapsed="false">
      <c r="A21" s="0" t="s">
        <v>5203</v>
      </c>
      <c r="B21" s="0" t="s">
        <v>5220</v>
      </c>
      <c r="C21" s="0" t="s">
        <v>5221</v>
      </c>
      <c r="D21" s="8" t="s">
        <v>5206</v>
      </c>
      <c r="F21" s="0" t="s">
        <v>5278</v>
      </c>
    </row>
    <row r="22" customFormat="false" ht="14.4" hidden="false" customHeight="false" outlineLevel="0" collapsed="false">
      <c r="A22" s="0" t="s">
        <v>5203</v>
      </c>
      <c r="B22" s="0" t="s">
        <v>5238</v>
      </c>
      <c r="C22" s="0" t="s">
        <v>5239</v>
      </c>
      <c r="D22" s="8" t="s">
        <v>5206</v>
      </c>
      <c r="F22" s="0" t="s">
        <v>5279</v>
      </c>
    </row>
    <row r="23" customFormat="false" ht="14.4" hidden="false" customHeight="false" outlineLevel="0" collapsed="false">
      <c r="A23" s="0" t="s">
        <v>5203</v>
      </c>
      <c r="B23" s="0" t="s">
        <v>5271</v>
      </c>
      <c r="C23" s="0" t="s">
        <v>5272</v>
      </c>
      <c r="D23" s="8" t="s">
        <v>5206</v>
      </c>
      <c r="F23" s="0" t="s">
        <v>5280</v>
      </c>
    </row>
    <row r="24" customFormat="false" ht="14.4" hidden="false" customHeight="false" outlineLevel="0" collapsed="false">
      <c r="A24" s="0" t="s">
        <v>5203</v>
      </c>
      <c r="B24" s="0" t="s">
        <v>5281</v>
      </c>
      <c r="C24" s="0" t="s">
        <v>5282</v>
      </c>
      <c r="D24" s="8" t="s">
        <v>5206</v>
      </c>
      <c r="F24" s="0" t="s">
        <v>5283</v>
      </c>
    </row>
    <row r="25" customFormat="false" ht="14.4" hidden="false" customHeight="false" outlineLevel="0" collapsed="false">
      <c r="A25" s="0" t="s">
        <v>5203</v>
      </c>
      <c r="B25" s="0" t="s">
        <v>5281</v>
      </c>
      <c r="C25" s="0" t="s">
        <v>5282</v>
      </c>
      <c r="D25" s="8" t="s">
        <v>5206</v>
      </c>
      <c r="F25" s="0" t="s">
        <v>5284</v>
      </c>
    </row>
    <row r="26" customFormat="false" ht="14.4" hidden="false" customHeight="false" outlineLevel="0" collapsed="false">
      <c r="A26" s="0" t="s">
        <v>5203</v>
      </c>
      <c r="B26" s="0" t="s">
        <v>5281</v>
      </c>
      <c r="C26" s="0" t="s">
        <v>5282</v>
      </c>
      <c r="D26" s="8" t="s">
        <v>5206</v>
      </c>
      <c r="F26" s="0" t="s">
        <v>5285</v>
      </c>
    </row>
    <row r="27" customFormat="false" ht="14.4" hidden="false" customHeight="false" outlineLevel="0" collapsed="false">
      <c r="A27" s="0" t="s">
        <v>5203</v>
      </c>
      <c r="B27" s="0" t="s">
        <v>5281</v>
      </c>
      <c r="C27" s="0" t="s">
        <v>5282</v>
      </c>
      <c r="D27" s="8" t="s">
        <v>5206</v>
      </c>
      <c r="F27" s="0" t="s">
        <v>5286</v>
      </c>
    </row>
    <row r="28" customFormat="false" ht="14.4" hidden="false" customHeight="false" outlineLevel="0" collapsed="false">
      <c r="A28" s="0" t="s">
        <v>5203</v>
      </c>
      <c r="B28" s="0" t="s">
        <v>5238</v>
      </c>
      <c r="C28" s="0" t="s">
        <v>5239</v>
      </c>
      <c r="D28" s="8" t="s">
        <v>5206</v>
      </c>
      <c r="F28" s="0" t="s">
        <v>5287</v>
      </c>
    </row>
    <row r="29" customFormat="false" ht="14.4" hidden="false" customHeight="false" outlineLevel="0" collapsed="false">
      <c r="A29" s="0" t="s">
        <v>5203</v>
      </c>
      <c r="B29" s="0" t="s">
        <v>5238</v>
      </c>
      <c r="C29" s="0" t="s">
        <v>5239</v>
      </c>
      <c r="D29" s="8" t="s">
        <v>5206</v>
      </c>
      <c r="F29" s="0" t="s">
        <v>5288</v>
      </c>
    </row>
    <row r="30" customFormat="false" ht="14.4" hidden="false" customHeight="false" outlineLevel="0" collapsed="false">
      <c r="A30" s="0" t="s">
        <v>5203</v>
      </c>
      <c r="B30" s="0" t="s">
        <v>5238</v>
      </c>
      <c r="C30" s="0" t="s">
        <v>5239</v>
      </c>
      <c r="D30" s="8" t="s">
        <v>5206</v>
      </c>
      <c r="F30" s="0" t="s">
        <v>5289</v>
      </c>
    </row>
    <row r="31" customFormat="false" ht="14.4" hidden="false" customHeight="false" outlineLevel="0" collapsed="false">
      <c r="A31" s="0" t="s">
        <v>5203</v>
      </c>
      <c r="B31" s="0" t="s">
        <v>5238</v>
      </c>
      <c r="C31" s="0" t="s">
        <v>5239</v>
      </c>
      <c r="D31" s="8" t="s">
        <v>5206</v>
      </c>
      <c r="F31" s="0" t="s">
        <v>5290</v>
      </c>
    </row>
    <row r="32" customFormat="false" ht="14.4" hidden="false" customHeight="false" outlineLevel="0" collapsed="false">
      <c r="A32" s="0" t="s">
        <v>5203</v>
      </c>
      <c r="B32" s="0" t="s">
        <v>5220</v>
      </c>
      <c r="C32" s="0" t="s">
        <v>5221</v>
      </c>
      <c r="D32" s="8" t="s">
        <v>5206</v>
      </c>
      <c r="F32" s="0" t="s">
        <v>5292</v>
      </c>
    </row>
    <row r="33" customFormat="false" ht="14.4" hidden="false" customHeight="false" outlineLevel="0" collapsed="false">
      <c r="A33" s="0" t="s">
        <v>5203</v>
      </c>
      <c r="B33" s="0" t="s">
        <v>5293</v>
      </c>
      <c r="C33" s="0" t="s">
        <v>5294</v>
      </c>
      <c r="D33" s="8" t="s">
        <v>5206</v>
      </c>
      <c r="F33" s="0" t="s">
        <v>5295</v>
      </c>
    </row>
    <row r="34" customFormat="false" ht="14.4" hidden="false" customHeight="false" outlineLevel="0" collapsed="false">
      <c r="A34" s="0" t="s">
        <v>5203</v>
      </c>
      <c r="B34" s="0" t="s">
        <v>5238</v>
      </c>
      <c r="C34" s="0" t="s">
        <v>5239</v>
      </c>
      <c r="D34" s="8" t="s">
        <v>5206</v>
      </c>
      <c r="F34" s="0" t="s">
        <v>5296</v>
      </c>
    </row>
    <row r="35" customFormat="false" ht="14.4" hidden="false" customHeight="false" outlineLevel="0" collapsed="false">
      <c r="A35" s="0" t="s">
        <v>5203</v>
      </c>
      <c r="B35" s="0" t="s">
        <v>5262</v>
      </c>
      <c r="C35" s="0" t="s">
        <v>5263</v>
      </c>
      <c r="D35" s="8" t="s">
        <v>5206</v>
      </c>
      <c r="F35" s="0" t="s">
        <v>5297</v>
      </c>
    </row>
    <row r="36" customFormat="false" ht="14.4" hidden="false" customHeight="false" outlineLevel="0" collapsed="false">
      <c r="A36" s="0" t="s">
        <v>5203</v>
      </c>
      <c r="B36" s="0" t="s">
        <v>5262</v>
      </c>
      <c r="C36" s="0" t="s">
        <v>5263</v>
      </c>
      <c r="D36" s="8" t="s">
        <v>5206</v>
      </c>
      <c r="F36" s="0" t="s">
        <v>5298</v>
      </c>
    </row>
    <row r="37" customFormat="false" ht="14.4" hidden="false" customHeight="false" outlineLevel="0" collapsed="false">
      <c r="A37" s="0" t="s">
        <v>5203</v>
      </c>
      <c r="B37" s="0" t="s">
        <v>5262</v>
      </c>
      <c r="C37" s="0" t="s">
        <v>5263</v>
      </c>
      <c r="D37" s="8" t="s">
        <v>5206</v>
      </c>
      <c r="F37" s="0" t="s">
        <v>5299</v>
      </c>
    </row>
    <row r="38" customFormat="false" ht="14.4" hidden="false" customHeight="false" outlineLevel="0" collapsed="false">
      <c r="A38" s="0" t="s">
        <v>5203</v>
      </c>
      <c r="B38" s="0" t="s">
        <v>5262</v>
      </c>
      <c r="C38" s="0" t="s">
        <v>5263</v>
      </c>
      <c r="D38" s="8" t="s">
        <v>5206</v>
      </c>
      <c r="F38" s="0" t="s">
        <v>5300</v>
      </c>
    </row>
    <row r="39" customFormat="false" ht="14.4" hidden="false" customHeight="false" outlineLevel="0" collapsed="false">
      <c r="A39" s="0" t="s">
        <v>5203</v>
      </c>
      <c r="B39" s="0" t="s">
        <v>5262</v>
      </c>
      <c r="C39" s="0" t="s">
        <v>5263</v>
      </c>
      <c r="D39" s="8" t="s">
        <v>5206</v>
      </c>
      <c r="F39" s="0" t="s">
        <v>5301</v>
      </c>
    </row>
    <row r="40" customFormat="false" ht="14.4" hidden="false" customHeight="false" outlineLevel="0" collapsed="false">
      <c r="A40" s="0" t="s">
        <v>5203</v>
      </c>
      <c r="B40" s="0" t="s">
        <v>5262</v>
      </c>
      <c r="C40" s="0" t="s">
        <v>5263</v>
      </c>
      <c r="D40" s="8" t="s">
        <v>5206</v>
      </c>
      <c r="F40" s="0" t="s">
        <v>5302</v>
      </c>
    </row>
    <row r="41" customFormat="false" ht="14.4" hidden="false" customHeight="false" outlineLevel="0" collapsed="false">
      <c r="A41" s="0" t="s">
        <v>5203</v>
      </c>
      <c r="B41" s="0" t="s">
        <v>5262</v>
      </c>
      <c r="C41" s="0" t="s">
        <v>5263</v>
      </c>
      <c r="D41" s="8" t="s">
        <v>5206</v>
      </c>
      <c r="F41" s="0" t="s">
        <v>5303</v>
      </c>
    </row>
    <row r="42" customFormat="false" ht="14.4" hidden="false" customHeight="false" outlineLevel="0" collapsed="false">
      <c r="A42" s="0" t="s">
        <v>5203</v>
      </c>
      <c r="B42" s="0" t="s">
        <v>5262</v>
      </c>
      <c r="C42" s="0" t="s">
        <v>5263</v>
      </c>
      <c r="D42" s="8" t="s">
        <v>5206</v>
      </c>
      <c r="F42" s="0" t="s">
        <v>5304</v>
      </c>
    </row>
    <row r="43" customFormat="false" ht="14.4" hidden="false" customHeight="false" outlineLevel="0" collapsed="false">
      <c r="A43" s="0" t="s">
        <v>5203</v>
      </c>
      <c r="B43" s="0" t="s">
        <v>5256</v>
      </c>
      <c r="C43" s="0" t="s">
        <v>5257</v>
      </c>
      <c r="D43" s="8" t="s">
        <v>5206</v>
      </c>
      <c r="F43" s="0" t="s">
        <v>5305</v>
      </c>
    </row>
    <row r="44" customFormat="false" ht="14.4" hidden="false" customHeight="false" outlineLevel="0" collapsed="false">
      <c r="A44" s="0" t="s">
        <v>5203</v>
      </c>
      <c r="B44" s="0" t="s">
        <v>5262</v>
      </c>
      <c r="C44" s="0" t="s">
        <v>5263</v>
      </c>
      <c r="D44" s="8" t="s">
        <v>5206</v>
      </c>
      <c r="F44" s="0" t="s">
        <v>5306</v>
      </c>
    </row>
    <row r="45" customFormat="false" ht="14.4" hidden="false" customHeight="false" outlineLevel="0" collapsed="false">
      <c r="A45" s="0" t="s">
        <v>5203</v>
      </c>
      <c r="B45" s="0" t="s">
        <v>5259</v>
      </c>
      <c r="C45" s="0" t="s">
        <v>5260</v>
      </c>
      <c r="D45" s="8" t="s">
        <v>5206</v>
      </c>
      <c r="F45" s="0" t="s">
        <v>5307</v>
      </c>
    </row>
    <row r="46" customFormat="false" ht="14.4" hidden="false" customHeight="false" outlineLevel="0" collapsed="false">
      <c r="A46" s="0" t="s">
        <v>5203</v>
      </c>
      <c r="B46" s="0" t="s">
        <v>5259</v>
      </c>
      <c r="C46" s="0" t="s">
        <v>5260</v>
      </c>
      <c r="D46" s="8" t="s">
        <v>5206</v>
      </c>
      <c r="F46" s="0" t="s">
        <v>5308</v>
      </c>
    </row>
    <row r="47" customFormat="false" ht="14.4" hidden="false" customHeight="false" outlineLevel="0" collapsed="false">
      <c r="A47" s="0" t="s">
        <v>5203</v>
      </c>
      <c r="B47" s="0" t="s">
        <v>5259</v>
      </c>
      <c r="C47" s="0" t="s">
        <v>5260</v>
      </c>
      <c r="D47" s="8" t="s">
        <v>5206</v>
      </c>
      <c r="F47" s="0" t="s">
        <v>5309</v>
      </c>
    </row>
    <row r="48" customFormat="false" ht="14.4" hidden="false" customHeight="false" outlineLevel="0" collapsed="false">
      <c r="A48" s="0" t="s">
        <v>5203</v>
      </c>
      <c r="B48" s="0" t="s">
        <v>5259</v>
      </c>
      <c r="C48" s="0" t="s">
        <v>5260</v>
      </c>
      <c r="D48" s="8" t="s">
        <v>5206</v>
      </c>
      <c r="F48" s="0" t="s">
        <v>5310</v>
      </c>
    </row>
    <row r="49" customFormat="false" ht="14.4" hidden="false" customHeight="false" outlineLevel="0" collapsed="false">
      <c r="A49" s="0" t="s">
        <v>5203</v>
      </c>
      <c r="B49" s="0" t="s">
        <v>5259</v>
      </c>
      <c r="C49" s="0" t="s">
        <v>5260</v>
      </c>
      <c r="D49" s="8" t="s">
        <v>5206</v>
      </c>
      <c r="F49" s="0" t="s">
        <v>5311</v>
      </c>
    </row>
    <row r="50" customFormat="false" ht="14.4" hidden="false" customHeight="false" outlineLevel="0" collapsed="false">
      <c r="A50" s="0" t="s">
        <v>5203</v>
      </c>
      <c r="B50" s="0" t="s">
        <v>5259</v>
      </c>
      <c r="C50" s="0" t="s">
        <v>5260</v>
      </c>
      <c r="D50" s="8" t="s">
        <v>5206</v>
      </c>
      <c r="F50" s="0" t="s">
        <v>5312</v>
      </c>
    </row>
    <row r="51" customFormat="false" ht="14.4" hidden="false" customHeight="false" outlineLevel="0" collapsed="false">
      <c r="A51" s="0" t="s">
        <v>5203</v>
      </c>
      <c r="B51" s="0" t="s">
        <v>5274</v>
      </c>
      <c r="C51" s="0" t="s">
        <v>5275</v>
      </c>
      <c r="D51" s="8" t="s">
        <v>5206</v>
      </c>
      <c r="F51" s="0" t="s">
        <v>5313</v>
      </c>
    </row>
    <row r="52" customFormat="false" ht="14.4" hidden="false" customHeight="false" outlineLevel="0" collapsed="false">
      <c r="A52" s="0" t="s">
        <v>5203</v>
      </c>
      <c r="B52" s="0" t="s">
        <v>5274</v>
      </c>
      <c r="C52" s="0" t="s">
        <v>5275</v>
      </c>
      <c r="D52" s="8" t="s">
        <v>5206</v>
      </c>
      <c r="F52" s="0" t="s">
        <v>5314</v>
      </c>
    </row>
    <row r="53" customFormat="false" ht="14.4" hidden="false" customHeight="false" outlineLevel="0" collapsed="false">
      <c r="A53" s="0" t="s">
        <v>5203</v>
      </c>
      <c r="B53" s="0" t="s">
        <v>5256</v>
      </c>
      <c r="C53" s="0" t="s">
        <v>5257</v>
      </c>
      <c r="D53" s="8" t="s">
        <v>5206</v>
      </c>
      <c r="F53" s="0" t="s">
        <v>5315</v>
      </c>
    </row>
    <row r="54" customFormat="false" ht="14.4" hidden="false" customHeight="false" outlineLevel="0" collapsed="false">
      <c r="A54" s="0" t="s">
        <v>5203</v>
      </c>
      <c r="B54" s="0" t="s">
        <v>5256</v>
      </c>
      <c r="C54" s="0" t="s">
        <v>5257</v>
      </c>
      <c r="D54" s="8" t="s">
        <v>5206</v>
      </c>
      <c r="F54" s="0" t="s">
        <v>5316</v>
      </c>
    </row>
    <row r="55" customFormat="false" ht="14.4" hidden="false" customHeight="false" outlineLevel="0" collapsed="false">
      <c r="A55" s="0" t="s">
        <v>5203</v>
      </c>
      <c r="B55" s="0" t="s">
        <v>5256</v>
      </c>
      <c r="C55" s="0" t="s">
        <v>5257</v>
      </c>
      <c r="D55" s="8" t="s">
        <v>5206</v>
      </c>
      <c r="F55" s="0" t="s">
        <v>5317</v>
      </c>
    </row>
    <row r="56" customFormat="false" ht="14.4" hidden="false" customHeight="false" outlineLevel="0" collapsed="false">
      <c r="A56" s="0" t="s">
        <v>5203</v>
      </c>
      <c r="B56" s="0" t="s">
        <v>5318</v>
      </c>
      <c r="C56" s="0" t="s">
        <v>5319</v>
      </c>
      <c r="D56" s="8" t="s">
        <v>5206</v>
      </c>
      <c r="F56" s="0" t="s">
        <v>5320</v>
      </c>
    </row>
    <row r="57" customFormat="false" ht="14.4" hidden="false" customHeight="false" outlineLevel="0" collapsed="false">
      <c r="A57" s="0" t="s">
        <v>5203</v>
      </c>
      <c r="B57" s="0" t="s">
        <v>5262</v>
      </c>
      <c r="C57" s="0" t="s">
        <v>5263</v>
      </c>
      <c r="D57" s="8" t="s">
        <v>5206</v>
      </c>
      <c r="F57" s="0" t="s">
        <v>5321</v>
      </c>
    </row>
    <row r="58" customFormat="false" ht="14.4" hidden="false" customHeight="false" outlineLevel="0" collapsed="false">
      <c r="A58" s="0" t="s">
        <v>5203</v>
      </c>
      <c r="B58" s="0" t="s">
        <v>5262</v>
      </c>
      <c r="C58" s="0" t="s">
        <v>5263</v>
      </c>
      <c r="D58" s="8" t="s">
        <v>5206</v>
      </c>
      <c r="F58" s="0" t="s">
        <v>5322</v>
      </c>
    </row>
    <row r="59" customFormat="false" ht="14.4" hidden="false" customHeight="false" outlineLevel="0" collapsed="false">
      <c r="A59" s="0" t="s">
        <v>5203</v>
      </c>
      <c r="B59" s="0" t="s">
        <v>5262</v>
      </c>
      <c r="C59" s="0" t="s">
        <v>5263</v>
      </c>
      <c r="D59" s="8" t="s">
        <v>5206</v>
      </c>
      <c r="F59" s="0" t="s">
        <v>5323</v>
      </c>
    </row>
    <row r="60" customFormat="false" ht="14.4" hidden="false" customHeight="false" outlineLevel="0" collapsed="false">
      <c r="A60" s="0" t="s">
        <v>5203</v>
      </c>
      <c r="B60" s="0" t="s">
        <v>5220</v>
      </c>
      <c r="C60" s="0" t="s">
        <v>5221</v>
      </c>
      <c r="D60" s="8" t="s">
        <v>5206</v>
      </c>
      <c r="F60" s="0" t="s">
        <v>5324</v>
      </c>
    </row>
    <row r="61" customFormat="false" ht="14.4" hidden="false" customHeight="false" outlineLevel="0" collapsed="false">
      <c r="A61" s="0" t="s">
        <v>5203</v>
      </c>
      <c r="B61" s="0" t="s">
        <v>5325</v>
      </c>
      <c r="C61" s="0" t="s">
        <v>5326</v>
      </c>
      <c r="D61" s="8" t="s">
        <v>5206</v>
      </c>
      <c r="F61" s="0" t="s">
        <v>5327</v>
      </c>
    </row>
    <row r="62" customFormat="false" ht="14.4" hidden="false" customHeight="false" outlineLevel="0" collapsed="false">
      <c r="A62" s="0" t="s">
        <v>5203</v>
      </c>
      <c r="B62" s="0" t="s">
        <v>5325</v>
      </c>
      <c r="C62" s="0" t="s">
        <v>5326</v>
      </c>
      <c r="D62" s="8" t="s">
        <v>5206</v>
      </c>
      <c r="F62" s="0" t="s">
        <v>5328</v>
      </c>
    </row>
    <row r="63" customFormat="false" ht="14.4" hidden="false" customHeight="false" outlineLevel="0" collapsed="false">
      <c r="A63" s="0" t="s">
        <v>5203</v>
      </c>
      <c r="B63" s="0" t="s">
        <v>5271</v>
      </c>
      <c r="C63" s="0" t="s">
        <v>5272</v>
      </c>
      <c r="D63" s="8" t="s">
        <v>5206</v>
      </c>
      <c r="F63" s="0" t="s">
        <v>5329</v>
      </c>
    </row>
    <row r="64" customFormat="false" ht="14.4" hidden="false" customHeight="false" outlineLevel="0" collapsed="false">
      <c r="A64" s="0" t="s">
        <v>5203</v>
      </c>
      <c r="B64" s="0" t="s">
        <v>5331</v>
      </c>
      <c r="C64" s="0" t="s">
        <v>5332</v>
      </c>
      <c r="D64" s="8" t="s">
        <v>5206</v>
      </c>
      <c r="F64" s="0" t="s">
        <v>5333</v>
      </c>
    </row>
    <row r="65" customFormat="false" ht="14.4" hidden="false" customHeight="false" outlineLevel="0" collapsed="false">
      <c r="A65" s="0" t="s">
        <v>5203</v>
      </c>
      <c r="B65" s="0" t="s">
        <v>5238</v>
      </c>
      <c r="C65" s="0" t="s">
        <v>5239</v>
      </c>
      <c r="D65" s="8" t="s">
        <v>5206</v>
      </c>
      <c r="F65" s="0" t="s">
        <v>5334</v>
      </c>
    </row>
    <row r="66" customFormat="false" ht="14.4" hidden="false" customHeight="false" outlineLevel="0" collapsed="false">
      <c r="A66" s="0" t="s">
        <v>5203</v>
      </c>
      <c r="B66" s="0" t="s">
        <v>5335</v>
      </c>
      <c r="C66" s="0" t="s">
        <v>5336</v>
      </c>
      <c r="D66" s="8" t="s">
        <v>5206</v>
      </c>
      <c r="F66" s="0" t="s">
        <v>5337</v>
      </c>
    </row>
    <row r="67" customFormat="false" ht="14.4" hidden="false" customHeight="false" outlineLevel="0" collapsed="false">
      <c r="A67" s="0" t="s">
        <v>5203</v>
      </c>
      <c r="B67" s="0" t="s">
        <v>5238</v>
      </c>
      <c r="C67" s="0" t="s">
        <v>5239</v>
      </c>
      <c r="D67" s="8" t="s">
        <v>5206</v>
      </c>
      <c r="F67" s="0" t="s">
        <v>5338</v>
      </c>
    </row>
    <row r="68" customFormat="false" ht="14.4" hidden="false" customHeight="false" outlineLevel="0" collapsed="false">
      <c r="A68" s="0" t="s">
        <v>5203</v>
      </c>
      <c r="B68" s="0" t="s">
        <v>5271</v>
      </c>
      <c r="C68" s="0" t="s">
        <v>5272</v>
      </c>
      <c r="D68" s="8" t="s">
        <v>5206</v>
      </c>
      <c r="F68" s="0" t="s">
        <v>5339</v>
      </c>
    </row>
    <row r="69" customFormat="false" ht="14.4" hidden="false" customHeight="false" outlineLevel="0" collapsed="false">
      <c r="A69" s="0" t="s">
        <v>5203</v>
      </c>
      <c r="B69" s="0" t="s">
        <v>5271</v>
      </c>
      <c r="C69" s="0" t="s">
        <v>5272</v>
      </c>
      <c r="D69" s="8" t="s">
        <v>5206</v>
      </c>
      <c r="F69" s="0" t="s">
        <v>5340</v>
      </c>
    </row>
    <row r="70" customFormat="false" ht="14.4" hidden="false" customHeight="false" outlineLevel="0" collapsed="false">
      <c r="A70" s="0" t="s">
        <v>5203</v>
      </c>
      <c r="B70" s="0" t="s">
        <v>5341</v>
      </c>
      <c r="C70" s="0" t="s">
        <v>5342</v>
      </c>
      <c r="D70" s="8" t="s">
        <v>5206</v>
      </c>
      <c r="F70" s="0" t="s">
        <v>5343</v>
      </c>
    </row>
    <row r="71" customFormat="false" ht="14.4" hidden="false" customHeight="false" outlineLevel="0" collapsed="false">
      <c r="A71" s="0" t="s">
        <v>5203</v>
      </c>
      <c r="B71" s="0" t="s">
        <v>5341</v>
      </c>
      <c r="C71" s="0" t="s">
        <v>5342</v>
      </c>
      <c r="D71" s="8" t="s">
        <v>5206</v>
      </c>
      <c r="F71" s="0" t="s">
        <v>5344</v>
      </c>
    </row>
    <row r="72" customFormat="false" ht="14.4" hidden="false" customHeight="false" outlineLevel="0" collapsed="false">
      <c r="A72" s="0" t="s">
        <v>5203</v>
      </c>
      <c r="B72" s="0" t="s">
        <v>5341</v>
      </c>
      <c r="C72" s="0" t="s">
        <v>5342</v>
      </c>
      <c r="D72" s="8" t="s">
        <v>5206</v>
      </c>
      <c r="F72" s="0" t="s">
        <v>5345</v>
      </c>
    </row>
    <row r="73" customFormat="false" ht="14.4" hidden="false" customHeight="false" outlineLevel="0" collapsed="false">
      <c r="A73" s="0" t="s">
        <v>5203</v>
      </c>
      <c r="B73" s="0" t="s">
        <v>5341</v>
      </c>
      <c r="C73" s="0" t="s">
        <v>5342</v>
      </c>
      <c r="D73" s="8" t="s">
        <v>5206</v>
      </c>
      <c r="F73" s="0" t="s">
        <v>5346</v>
      </c>
    </row>
    <row r="74" customFormat="false" ht="14.4" hidden="false" customHeight="false" outlineLevel="0" collapsed="false">
      <c r="A74" s="0" t="s">
        <v>5203</v>
      </c>
      <c r="B74" s="0" t="s">
        <v>5271</v>
      </c>
      <c r="C74" s="0" t="s">
        <v>5272</v>
      </c>
      <c r="D74" s="8" t="s">
        <v>5206</v>
      </c>
      <c r="F74" s="0" t="s">
        <v>5347</v>
      </c>
    </row>
    <row r="75" customFormat="false" ht="14.4" hidden="false" customHeight="false" outlineLevel="0" collapsed="false">
      <c r="A75" s="0" t="s">
        <v>5203</v>
      </c>
      <c r="B75" s="0" t="s">
        <v>5271</v>
      </c>
      <c r="C75" s="0" t="s">
        <v>5272</v>
      </c>
      <c r="D75" s="8" t="s">
        <v>5206</v>
      </c>
      <c r="F75" s="0" t="s">
        <v>5348</v>
      </c>
    </row>
    <row r="76" customFormat="false" ht="14.4" hidden="false" customHeight="false" outlineLevel="0" collapsed="false">
      <c r="A76" s="0" t="s">
        <v>5203</v>
      </c>
      <c r="B76" s="0" t="s">
        <v>5271</v>
      </c>
      <c r="C76" s="0" t="s">
        <v>5272</v>
      </c>
      <c r="D76" s="8" t="s">
        <v>5206</v>
      </c>
      <c r="F76" s="0" t="s">
        <v>5349</v>
      </c>
    </row>
    <row r="77" customFormat="false" ht="14.4" hidden="false" customHeight="false" outlineLevel="0" collapsed="false">
      <c r="A77" s="0" t="s">
        <v>5203</v>
      </c>
      <c r="B77" s="0" t="s">
        <v>5262</v>
      </c>
      <c r="C77" s="0" t="s">
        <v>5263</v>
      </c>
      <c r="D77" s="8" t="s">
        <v>5206</v>
      </c>
      <c r="F77" s="0" t="s">
        <v>5351</v>
      </c>
    </row>
    <row r="78" customFormat="false" ht="14.4" hidden="false" customHeight="false" outlineLevel="0" collapsed="false">
      <c r="A78" s="0" t="s">
        <v>5203</v>
      </c>
      <c r="B78" s="0" t="s">
        <v>5271</v>
      </c>
      <c r="C78" s="0" t="s">
        <v>5272</v>
      </c>
      <c r="D78" s="8" t="s">
        <v>5206</v>
      </c>
      <c r="F78" s="0" t="s">
        <v>5357</v>
      </c>
    </row>
    <row r="79" customFormat="false" ht="14.4" hidden="false" customHeight="false" outlineLevel="0" collapsed="false">
      <c r="A79" s="0" t="s">
        <v>5203</v>
      </c>
      <c r="B79" s="0" t="s">
        <v>5271</v>
      </c>
      <c r="C79" s="0" t="s">
        <v>5272</v>
      </c>
      <c r="D79" s="8" t="s">
        <v>5206</v>
      </c>
      <c r="F79" s="0" t="s">
        <v>5358</v>
      </c>
    </row>
    <row r="80" customFormat="false" ht="14.4" hidden="false" customHeight="false" outlineLevel="0" collapsed="false">
      <c r="A80" s="0" t="s">
        <v>5203</v>
      </c>
      <c r="B80" s="0" t="s">
        <v>5271</v>
      </c>
      <c r="C80" s="0" t="s">
        <v>5272</v>
      </c>
      <c r="D80" s="8" t="s">
        <v>5206</v>
      </c>
      <c r="F80" s="0" t="s">
        <v>5359</v>
      </c>
    </row>
    <row r="81" customFormat="false" ht="14.4" hidden="false" customHeight="false" outlineLevel="0" collapsed="false">
      <c r="A81" s="0" t="s">
        <v>5203</v>
      </c>
      <c r="B81" s="0" t="s">
        <v>5331</v>
      </c>
      <c r="C81" s="0" t="s">
        <v>5332</v>
      </c>
      <c r="D81" s="8" t="s">
        <v>5206</v>
      </c>
      <c r="F81" s="0" t="s">
        <v>5360</v>
      </c>
    </row>
    <row r="82" customFormat="false" ht="14.4" hidden="false" customHeight="false" outlineLevel="0" collapsed="false">
      <c r="A82" s="0" t="s">
        <v>5203</v>
      </c>
      <c r="B82" s="0" t="s">
        <v>5271</v>
      </c>
      <c r="C82" s="0" t="s">
        <v>5272</v>
      </c>
      <c r="D82" s="8" t="s">
        <v>5206</v>
      </c>
      <c r="F82" s="0" t="s">
        <v>5361</v>
      </c>
    </row>
    <row r="83" customFormat="false" ht="14.4" hidden="false" customHeight="false" outlineLevel="0" collapsed="false">
      <c r="A83" s="0" t="s">
        <v>5203</v>
      </c>
      <c r="B83" s="0" t="s">
        <v>5271</v>
      </c>
      <c r="C83" s="0" t="s">
        <v>5272</v>
      </c>
      <c r="D83" s="8" t="s">
        <v>5206</v>
      </c>
      <c r="F83" s="0" t="s">
        <v>5362</v>
      </c>
    </row>
    <row r="84" customFormat="false" ht="14.4" hidden="false" customHeight="false" outlineLevel="0" collapsed="false">
      <c r="A84" s="0" t="s">
        <v>5203</v>
      </c>
      <c r="B84" s="0" t="s">
        <v>5271</v>
      </c>
      <c r="C84" s="0" t="s">
        <v>5272</v>
      </c>
      <c r="D84" s="8" t="s">
        <v>5206</v>
      </c>
      <c r="F84" s="0" t="s">
        <v>5363</v>
      </c>
    </row>
    <row r="85" customFormat="false" ht="14.4" hidden="false" customHeight="false" outlineLevel="0" collapsed="false">
      <c r="A85" s="0" t="s">
        <v>5203</v>
      </c>
      <c r="B85" s="0" t="s">
        <v>5271</v>
      </c>
      <c r="C85" s="0" t="s">
        <v>5272</v>
      </c>
      <c r="D85" s="8" t="s">
        <v>5206</v>
      </c>
      <c r="F85" s="0" t="s">
        <v>5364</v>
      </c>
    </row>
    <row r="86" customFormat="false" ht="14.4" hidden="false" customHeight="false" outlineLevel="0" collapsed="false">
      <c r="A86" s="0" t="s">
        <v>5203</v>
      </c>
      <c r="B86" s="0" t="s">
        <v>5271</v>
      </c>
      <c r="C86" s="0" t="s">
        <v>5272</v>
      </c>
      <c r="D86" s="8" t="s">
        <v>5206</v>
      </c>
      <c r="F86" s="0" t="s">
        <v>5365</v>
      </c>
    </row>
    <row r="87" customFormat="false" ht="14.4" hidden="false" customHeight="false" outlineLevel="0" collapsed="false">
      <c r="A87" s="0" t="s">
        <v>5203</v>
      </c>
      <c r="B87" s="0" t="s">
        <v>5271</v>
      </c>
      <c r="C87" s="0" t="s">
        <v>5272</v>
      </c>
      <c r="D87" s="8" t="s">
        <v>5206</v>
      </c>
      <c r="F87" s="0" t="s">
        <v>5366</v>
      </c>
    </row>
    <row r="88" customFormat="false" ht="14.4" hidden="false" customHeight="false" outlineLevel="0" collapsed="false">
      <c r="A88" s="0" t="s">
        <v>5203</v>
      </c>
      <c r="B88" s="0" t="s">
        <v>5271</v>
      </c>
      <c r="C88" s="0" t="s">
        <v>5272</v>
      </c>
      <c r="D88" s="8" t="s">
        <v>5206</v>
      </c>
      <c r="F88" s="0" t="s">
        <v>5367</v>
      </c>
    </row>
    <row r="89" customFormat="false" ht="14.4" hidden="false" customHeight="false" outlineLevel="0" collapsed="false">
      <c r="A89" s="0" t="s">
        <v>5203</v>
      </c>
      <c r="B89" s="0" t="s">
        <v>5271</v>
      </c>
      <c r="C89" s="0" t="s">
        <v>5272</v>
      </c>
      <c r="D89" s="8" t="s">
        <v>5206</v>
      </c>
      <c r="F89" s="0" t="s">
        <v>5368</v>
      </c>
    </row>
    <row r="90" customFormat="false" ht="14.4" hidden="false" customHeight="false" outlineLevel="0" collapsed="false">
      <c r="A90" s="0" t="s">
        <v>5203</v>
      </c>
      <c r="B90" s="0" t="s">
        <v>5271</v>
      </c>
      <c r="C90" s="0" t="s">
        <v>5272</v>
      </c>
      <c r="D90" s="8" t="s">
        <v>5206</v>
      </c>
      <c r="F90" s="0" t="s">
        <v>5369</v>
      </c>
    </row>
    <row r="91" customFormat="false" ht="14.4" hidden="false" customHeight="false" outlineLevel="0" collapsed="false">
      <c r="A91" s="0" t="s">
        <v>5203</v>
      </c>
      <c r="B91" s="0" t="s">
        <v>5271</v>
      </c>
      <c r="C91" s="0" t="s">
        <v>5272</v>
      </c>
      <c r="D91" s="8" t="s">
        <v>5206</v>
      </c>
      <c r="F91" s="0" t="s">
        <v>5370</v>
      </c>
    </row>
    <row r="92" customFormat="false" ht="14.4" hidden="false" customHeight="false" outlineLevel="0" collapsed="false">
      <c r="A92" s="0" t="s">
        <v>5203</v>
      </c>
      <c r="B92" s="0" t="s">
        <v>5271</v>
      </c>
      <c r="C92" s="0" t="s">
        <v>5272</v>
      </c>
      <c r="D92" s="8" t="s">
        <v>5206</v>
      </c>
      <c r="F92" s="0" t="s">
        <v>5371</v>
      </c>
    </row>
    <row r="93" customFormat="false" ht="14.4" hidden="false" customHeight="false" outlineLevel="0" collapsed="false">
      <c r="A93" s="0" t="s">
        <v>5203</v>
      </c>
      <c r="B93" s="0" t="s">
        <v>5271</v>
      </c>
      <c r="C93" s="0" t="s">
        <v>5272</v>
      </c>
      <c r="D93" s="8" t="s">
        <v>5206</v>
      </c>
      <c r="F93" s="0" t="s">
        <v>5372</v>
      </c>
    </row>
    <row r="94" customFormat="false" ht="14.4" hidden="false" customHeight="false" outlineLevel="0" collapsed="false">
      <c r="A94" s="0" t="s">
        <v>5203</v>
      </c>
      <c r="B94" s="0" t="s">
        <v>5325</v>
      </c>
      <c r="C94" s="0" t="s">
        <v>5326</v>
      </c>
      <c r="D94" s="8" t="s">
        <v>5206</v>
      </c>
      <c r="F94" s="0" t="s">
        <v>5373</v>
      </c>
    </row>
    <row r="95" customFormat="false" ht="14.4" hidden="false" customHeight="false" outlineLevel="0" collapsed="false">
      <c r="A95" s="0" t="s">
        <v>5203</v>
      </c>
      <c r="B95" s="0" t="s">
        <v>5274</v>
      </c>
      <c r="C95" s="0" t="s">
        <v>5275</v>
      </c>
      <c r="D95" s="8" t="s">
        <v>5206</v>
      </c>
      <c r="F95" s="0" t="s">
        <v>5374</v>
      </c>
    </row>
    <row r="96" customFormat="false" ht="14.4" hidden="false" customHeight="false" outlineLevel="0" collapsed="false">
      <c r="A96" s="0" t="s">
        <v>5203</v>
      </c>
      <c r="B96" s="0" t="s">
        <v>5341</v>
      </c>
      <c r="C96" s="0" t="s">
        <v>5342</v>
      </c>
      <c r="D96" s="8" t="s">
        <v>5206</v>
      </c>
      <c r="F96" s="0" t="s">
        <v>5375</v>
      </c>
    </row>
    <row r="97" customFormat="false" ht="14.4" hidden="false" customHeight="false" outlineLevel="0" collapsed="false">
      <c r="A97" s="0" t="s">
        <v>5203</v>
      </c>
      <c r="B97" s="0" t="s">
        <v>5238</v>
      </c>
      <c r="C97" s="0" t="s">
        <v>5239</v>
      </c>
      <c r="D97" s="8" t="s">
        <v>5206</v>
      </c>
      <c r="F97" s="0" t="s">
        <v>5376</v>
      </c>
    </row>
    <row r="98" customFormat="false" ht="14.4" hidden="false" customHeight="false" outlineLevel="0" collapsed="false">
      <c r="A98" s="0" t="s">
        <v>5203</v>
      </c>
      <c r="B98" s="0" t="s">
        <v>5341</v>
      </c>
      <c r="C98" s="0" t="s">
        <v>5342</v>
      </c>
      <c r="D98" s="8" t="s">
        <v>5206</v>
      </c>
      <c r="F98" s="0" t="s">
        <v>5377</v>
      </c>
    </row>
    <row r="99" customFormat="false" ht="14.4" hidden="false" customHeight="false" outlineLevel="0" collapsed="false">
      <c r="A99" s="0" t="s">
        <v>5203</v>
      </c>
      <c r="B99" s="0" t="s">
        <v>5256</v>
      </c>
      <c r="C99" s="0" t="s">
        <v>5257</v>
      </c>
      <c r="D99" s="8" t="s">
        <v>5206</v>
      </c>
      <c r="F99" s="0" t="s">
        <v>5378</v>
      </c>
    </row>
    <row r="100" customFormat="false" ht="14.4" hidden="false" customHeight="false" outlineLevel="0" collapsed="false">
      <c r="A100" s="0" t="s">
        <v>5203</v>
      </c>
      <c r="B100" s="0" t="s">
        <v>5238</v>
      </c>
      <c r="C100" s="0" t="s">
        <v>5239</v>
      </c>
      <c r="D100" s="8" t="s">
        <v>5206</v>
      </c>
      <c r="F100" s="0" t="s">
        <v>5379</v>
      </c>
    </row>
    <row r="101" customFormat="false" ht="14.4" hidden="false" customHeight="false" outlineLevel="0" collapsed="false">
      <c r="A101" s="0" t="s">
        <v>5203</v>
      </c>
      <c r="B101" s="0" t="s">
        <v>5341</v>
      </c>
      <c r="C101" s="0" t="s">
        <v>5342</v>
      </c>
      <c r="D101" s="8" t="s">
        <v>5206</v>
      </c>
      <c r="F101" s="0" t="s">
        <v>5380</v>
      </c>
    </row>
    <row r="102" customFormat="false" ht="14.4" hidden="false" customHeight="false" outlineLevel="0" collapsed="false">
      <c r="A102" s="0" t="s">
        <v>5203</v>
      </c>
      <c r="B102" s="0" t="s">
        <v>5262</v>
      </c>
      <c r="C102" s="0" t="s">
        <v>5263</v>
      </c>
      <c r="D102" s="8" t="s">
        <v>5206</v>
      </c>
      <c r="F102" s="0" t="s">
        <v>5381</v>
      </c>
    </row>
    <row r="103" customFormat="false" ht="14.4" hidden="false" customHeight="false" outlineLevel="0" collapsed="false">
      <c r="A103" s="0" t="s">
        <v>5203</v>
      </c>
      <c r="B103" s="0" t="s">
        <v>5262</v>
      </c>
      <c r="C103" s="0" t="s">
        <v>5263</v>
      </c>
      <c r="D103" s="8" t="s">
        <v>5206</v>
      </c>
      <c r="F103" s="0" t="s">
        <v>5382</v>
      </c>
    </row>
    <row r="104" customFormat="false" ht="14.4" hidden="false" customHeight="false" outlineLevel="0" collapsed="false">
      <c r="A104" s="0" t="s">
        <v>5203</v>
      </c>
      <c r="B104" s="0" t="s">
        <v>5383</v>
      </c>
      <c r="C104" s="0" t="s">
        <v>5384</v>
      </c>
      <c r="D104" s="8" t="s">
        <v>5206</v>
      </c>
      <c r="F104" s="0" t="s">
        <v>5385</v>
      </c>
    </row>
    <row r="105" customFormat="false" ht="14.4" hidden="false" customHeight="false" outlineLevel="0" collapsed="false">
      <c r="A105" s="0" t="s">
        <v>5203</v>
      </c>
      <c r="B105" s="0" t="s">
        <v>5386</v>
      </c>
      <c r="C105" s="0" t="s">
        <v>5387</v>
      </c>
      <c r="D105" s="8" t="s">
        <v>5206</v>
      </c>
      <c r="F105" s="0" t="s">
        <v>5388</v>
      </c>
    </row>
    <row r="106" customFormat="false" ht="14.4" hidden="false" customHeight="false" outlineLevel="0" collapsed="false">
      <c r="A106" s="0" t="s">
        <v>5203</v>
      </c>
      <c r="B106" s="0" t="s">
        <v>5238</v>
      </c>
      <c r="C106" s="0" t="s">
        <v>5239</v>
      </c>
      <c r="D106" s="8" t="s">
        <v>5206</v>
      </c>
      <c r="F106" s="0" t="s">
        <v>5389</v>
      </c>
    </row>
    <row r="107" customFormat="false" ht="14.4" hidden="false" customHeight="false" outlineLevel="0" collapsed="false">
      <c r="A107" s="0" t="s">
        <v>5203</v>
      </c>
      <c r="B107" s="0" t="s">
        <v>5238</v>
      </c>
      <c r="C107" s="0" t="s">
        <v>5239</v>
      </c>
      <c r="D107" s="8" t="s">
        <v>5206</v>
      </c>
      <c r="F107" s="0" t="s">
        <v>5390</v>
      </c>
    </row>
    <row r="108" customFormat="false" ht="14.4" hidden="false" customHeight="false" outlineLevel="0" collapsed="false">
      <c r="A108" s="0" t="s">
        <v>5203</v>
      </c>
      <c r="B108" s="0" t="s">
        <v>5238</v>
      </c>
      <c r="C108" s="0" t="s">
        <v>5239</v>
      </c>
      <c r="D108" s="8" t="s">
        <v>5206</v>
      </c>
      <c r="F108" s="0" t="s">
        <v>5391</v>
      </c>
    </row>
    <row r="109" customFormat="false" ht="14.4" hidden="false" customHeight="false" outlineLevel="0" collapsed="false">
      <c r="A109" s="0" t="s">
        <v>5203</v>
      </c>
      <c r="B109" s="0" t="s">
        <v>5238</v>
      </c>
      <c r="C109" s="0" t="s">
        <v>5239</v>
      </c>
      <c r="D109" s="8" t="s">
        <v>5206</v>
      </c>
      <c r="F109" s="0" t="s">
        <v>5392</v>
      </c>
    </row>
    <row r="110" customFormat="false" ht="14.4" hidden="false" customHeight="false" outlineLevel="0" collapsed="false">
      <c r="A110" s="0" t="s">
        <v>5203</v>
      </c>
      <c r="B110" s="0" t="s">
        <v>5238</v>
      </c>
      <c r="C110" s="0" t="s">
        <v>5239</v>
      </c>
      <c r="D110" s="8" t="s">
        <v>5206</v>
      </c>
      <c r="F110" s="0" t="s">
        <v>5393</v>
      </c>
    </row>
    <row r="111" customFormat="false" ht="14.4" hidden="false" customHeight="false" outlineLevel="0" collapsed="false">
      <c r="A111" s="0" t="s">
        <v>5203</v>
      </c>
      <c r="B111" s="0" t="s">
        <v>5238</v>
      </c>
      <c r="C111" s="0" t="s">
        <v>5239</v>
      </c>
      <c r="D111" s="8" t="s">
        <v>5206</v>
      </c>
      <c r="F111" s="0" t="s">
        <v>5394</v>
      </c>
    </row>
    <row r="112" customFormat="false" ht="14.4" hidden="false" customHeight="false" outlineLevel="0" collapsed="false">
      <c r="A112" s="0" t="s">
        <v>5203</v>
      </c>
      <c r="B112" s="0" t="s">
        <v>5238</v>
      </c>
      <c r="C112" s="0" t="s">
        <v>5239</v>
      </c>
      <c r="D112" s="8" t="s">
        <v>5206</v>
      </c>
      <c r="F112" s="0" t="s">
        <v>5395</v>
      </c>
    </row>
    <row r="113" customFormat="false" ht="14.4" hidden="false" customHeight="false" outlineLevel="0" collapsed="false">
      <c r="A113" s="0" t="s">
        <v>5203</v>
      </c>
      <c r="B113" s="0" t="s">
        <v>5256</v>
      </c>
      <c r="C113" s="0" t="s">
        <v>5257</v>
      </c>
      <c r="D113" s="8" t="s">
        <v>5206</v>
      </c>
      <c r="F113" s="0" t="s">
        <v>5396</v>
      </c>
    </row>
    <row r="114" customFormat="false" ht="14.4" hidden="false" customHeight="false" outlineLevel="0" collapsed="false">
      <c r="A114" s="0" t="s">
        <v>5203</v>
      </c>
      <c r="B114" s="0" t="s">
        <v>5262</v>
      </c>
      <c r="C114" s="0" t="s">
        <v>5263</v>
      </c>
      <c r="D114" s="8" t="s">
        <v>5206</v>
      </c>
      <c r="F114" s="0" t="s">
        <v>5397</v>
      </c>
    </row>
    <row r="115" customFormat="false" ht="14.4" hidden="false" customHeight="false" outlineLevel="0" collapsed="false">
      <c r="A115" s="0" t="s">
        <v>5203</v>
      </c>
      <c r="B115" s="0" t="s">
        <v>5238</v>
      </c>
      <c r="C115" s="0" t="s">
        <v>5239</v>
      </c>
      <c r="D115" s="8" t="s">
        <v>5206</v>
      </c>
      <c r="F115" s="0" t="s">
        <v>5398</v>
      </c>
    </row>
    <row r="116" customFormat="false" ht="14.4" hidden="false" customHeight="false" outlineLevel="0" collapsed="false">
      <c r="A116" s="0" t="s">
        <v>5203</v>
      </c>
      <c r="B116" s="0" t="s">
        <v>5238</v>
      </c>
      <c r="C116" s="0" t="s">
        <v>5239</v>
      </c>
      <c r="D116" s="8" t="s">
        <v>5206</v>
      </c>
      <c r="F116" s="0" t="s">
        <v>5399</v>
      </c>
    </row>
    <row r="117" customFormat="false" ht="14.4" hidden="false" customHeight="false" outlineLevel="0" collapsed="false">
      <c r="A117" s="0" t="s">
        <v>5203</v>
      </c>
      <c r="B117" s="0" t="s">
        <v>5238</v>
      </c>
      <c r="C117" s="0" t="s">
        <v>5239</v>
      </c>
      <c r="D117" s="8" t="s">
        <v>5206</v>
      </c>
      <c r="F117" s="0" t="s">
        <v>5400</v>
      </c>
    </row>
    <row r="118" customFormat="false" ht="14.4" hidden="false" customHeight="false" outlineLevel="0" collapsed="false">
      <c r="A118" s="0" t="s">
        <v>5203</v>
      </c>
      <c r="B118" s="0" t="s">
        <v>5238</v>
      </c>
      <c r="C118" s="0" t="s">
        <v>5239</v>
      </c>
      <c r="D118" s="8" t="s">
        <v>5206</v>
      </c>
      <c r="F118" s="0" t="s">
        <v>5401</v>
      </c>
    </row>
    <row r="119" customFormat="false" ht="14.4" hidden="false" customHeight="false" outlineLevel="0" collapsed="false">
      <c r="A119" s="0" t="s">
        <v>5203</v>
      </c>
      <c r="B119" s="0" t="s">
        <v>5238</v>
      </c>
      <c r="C119" s="0" t="s">
        <v>5239</v>
      </c>
      <c r="D119" s="8" t="s">
        <v>5206</v>
      </c>
      <c r="F119" s="0" t="s">
        <v>5402</v>
      </c>
    </row>
    <row r="120" customFormat="false" ht="14.4" hidden="false" customHeight="false" outlineLevel="0" collapsed="false">
      <c r="A120" s="0" t="s">
        <v>5203</v>
      </c>
      <c r="B120" s="0" t="s">
        <v>5274</v>
      </c>
      <c r="C120" s="0" t="s">
        <v>5275</v>
      </c>
      <c r="D120" s="8" t="s">
        <v>5206</v>
      </c>
      <c r="F120" s="0" t="s">
        <v>5403</v>
      </c>
    </row>
    <row r="121" customFormat="false" ht="14.4" hidden="false" customHeight="false" outlineLevel="0" collapsed="false">
      <c r="A121" s="0" t="s">
        <v>5203</v>
      </c>
      <c r="B121" s="0" t="s">
        <v>5281</v>
      </c>
      <c r="C121" s="0" t="s">
        <v>5282</v>
      </c>
      <c r="D121" s="8" t="s">
        <v>5206</v>
      </c>
      <c r="F121" s="0" t="s">
        <v>5404</v>
      </c>
    </row>
    <row r="122" customFormat="false" ht="14.4" hidden="false" customHeight="false" outlineLevel="0" collapsed="false">
      <c r="A122" s="0" t="s">
        <v>5203</v>
      </c>
      <c r="B122" s="0" t="s">
        <v>5281</v>
      </c>
      <c r="C122" s="0" t="s">
        <v>5282</v>
      </c>
      <c r="D122" s="8" t="s">
        <v>5206</v>
      </c>
      <c r="F122" s="0" t="s">
        <v>5405</v>
      </c>
    </row>
    <row r="123" customFormat="false" ht="14.4" hidden="false" customHeight="false" outlineLevel="0" collapsed="false">
      <c r="A123" s="0" t="s">
        <v>5203</v>
      </c>
      <c r="B123" s="0" t="s">
        <v>5281</v>
      </c>
      <c r="C123" s="0" t="s">
        <v>5282</v>
      </c>
      <c r="D123" s="8" t="s">
        <v>5206</v>
      </c>
      <c r="F123" s="0" t="s">
        <v>5406</v>
      </c>
    </row>
    <row r="124" customFormat="false" ht="14.4" hidden="false" customHeight="false" outlineLevel="0" collapsed="false">
      <c r="A124" s="0" t="s">
        <v>5203</v>
      </c>
      <c r="B124" s="0" t="s">
        <v>5281</v>
      </c>
      <c r="C124" s="0" t="s">
        <v>5282</v>
      </c>
      <c r="D124" s="8" t="s">
        <v>5206</v>
      </c>
      <c r="F124" s="0" t="s">
        <v>5407</v>
      </c>
    </row>
    <row r="125" customFormat="false" ht="14.4" hidden="false" customHeight="false" outlineLevel="0" collapsed="false">
      <c r="A125" s="0" t="s">
        <v>5203</v>
      </c>
      <c r="B125" s="0" t="s">
        <v>5281</v>
      </c>
      <c r="C125" s="0" t="s">
        <v>5282</v>
      </c>
      <c r="D125" s="8" t="s">
        <v>5206</v>
      </c>
      <c r="F125" s="0" t="s">
        <v>5408</v>
      </c>
    </row>
    <row r="126" customFormat="false" ht="14.4" hidden="false" customHeight="false" outlineLevel="0" collapsed="false">
      <c r="A126" s="0" t="s">
        <v>5203</v>
      </c>
      <c r="B126" s="0" t="s">
        <v>5281</v>
      </c>
      <c r="C126" s="0" t="s">
        <v>5282</v>
      </c>
      <c r="D126" s="8" t="s">
        <v>5206</v>
      </c>
      <c r="F126" s="0" t="s">
        <v>5409</v>
      </c>
    </row>
    <row r="127" customFormat="false" ht="14.4" hidden="false" customHeight="false" outlineLevel="0" collapsed="false">
      <c r="A127" s="0" t="s">
        <v>5203</v>
      </c>
      <c r="B127" s="0" t="s">
        <v>5281</v>
      </c>
      <c r="C127" s="0" t="s">
        <v>5282</v>
      </c>
      <c r="D127" s="8" t="s">
        <v>5206</v>
      </c>
      <c r="F127" s="0" t="s">
        <v>5410</v>
      </c>
    </row>
    <row r="128" customFormat="false" ht="14.4" hidden="false" customHeight="false" outlineLevel="0" collapsed="false">
      <c r="A128" s="0" t="s">
        <v>5203</v>
      </c>
      <c r="B128" s="0" t="s">
        <v>5281</v>
      </c>
      <c r="C128" s="0" t="s">
        <v>5282</v>
      </c>
      <c r="D128" s="8" t="s">
        <v>5206</v>
      </c>
      <c r="F128" s="0" t="s">
        <v>5411</v>
      </c>
    </row>
    <row r="129" customFormat="false" ht="14.4" hidden="false" customHeight="false" outlineLevel="0" collapsed="false">
      <c r="A129" s="0" t="s">
        <v>5203</v>
      </c>
      <c r="B129" s="0" t="s">
        <v>5325</v>
      </c>
      <c r="C129" s="0" t="s">
        <v>5326</v>
      </c>
      <c r="D129" s="8" t="s">
        <v>5206</v>
      </c>
      <c r="F129" s="0" t="s">
        <v>5413</v>
      </c>
    </row>
    <row r="130" customFormat="false" ht="14.4" hidden="false" customHeight="false" outlineLevel="0" collapsed="false">
      <c r="A130" s="0" t="s">
        <v>5203</v>
      </c>
      <c r="B130" s="0" t="s">
        <v>5325</v>
      </c>
      <c r="C130" s="0" t="s">
        <v>5326</v>
      </c>
      <c r="D130" s="8" t="s">
        <v>5206</v>
      </c>
      <c r="F130" s="0" t="s">
        <v>5414</v>
      </c>
    </row>
    <row r="131" customFormat="false" ht="14.4" hidden="false" customHeight="false" outlineLevel="0" collapsed="false">
      <c r="A131" s="0" t="s">
        <v>5203</v>
      </c>
      <c r="B131" s="0" t="s">
        <v>5238</v>
      </c>
      <c r="C131" s="0" t="s">
        <v>5239</v>
      </c>
      <c r="D131" s="8" t="s">
        <v>5206</v>
      </c>
      <c r="F131" s="0" t="s">
        <v>5415</v>
      </c>
    </row>
    <row r="132" customFormat="false" ht="14.4" hidden="false" customHeight="false" outlineLevel="0" collapsed="false">
      <c r="A132" s="0" t="s">
        <v>5203</v>
      </c>
      <c r="B132" s="0" t="s">
        <v>5281</v>
      </c>
      <c r="C132" s="0" t="s">
        <v>5282</v>
      </c>
      <c r="D132" s="8" t="s">
        <v>5206</v>
      </c>
      <c r="F132" s="0" t="s">
        <v>5416</v>
      </c>
    </row>
    <row r="133" customFormat="false" ht="14.4" hidden="false" customHeight="false" outlineLevel="0" collapsed="false">
      <c r="A133" s="0" t="s">
        <v>5203</v>
      </c>
      <c r="B133" s="0" t="s">
        <v>5281</v>
      </c>
      <c r="C133" s="0" t="s">
        <v>5282</v>
      </c>
      <c r="D133" s="8" t="s">
        <v>5206</v>
      </c>
      <c r="F133" s="0" t="s">
        <v>5417</v>
      </c>
    </row>
    <row r="134" customFormat="false" ht="14.4" hidden="false" customHeight="false" outlineLevel="0" collapsed="false">
      <c r="A134" s="0" t="s">
        <v>5203</v>
      </c>
      <c r="B134" s="0" t="s">
        <v>5325</v>
      </c>
      <c r="C134" s="0" t="s">
        <v>5326</v>
      </c>
      <c r="D134" s="8" t="s">
        <v>5206</v>
      </c>
      <c r="F134" s="0" t="s">
        <v>5418</v>
      </c>
    </row>
    <row r="135" customFormat="false" ht="14.4" hidden="false" customHeight="false" outlineLevel="0" collapsed="false">
      <c r="A135" s="0" t="s">
        <v>5203</v>
      </c>
      <c r="B135" s="0" t="s">
        <v>5325</v>
      </c>
      <c r="C135" s="0" t="s">
        <v>5326</v>
      </c>
      <c r="D135" s="8" t="s">
        <v>5206</v>
      </c>
      <c r="F135" s="0" t="s">
        <v>5419</v>
      </c>
    </row>
    <row r="136" customFormat="false" ht="14.4" hidden="false" customHeight="false" outlineLevel="0" collapsed="false">
      <c r="A136" s="0" t="s">
        <v>5203</v>
      </c>
      <c r="B136" s="0" t="s">
        <v>5325</v>
      </c>
      <c r="C136" s="0" t="s">
        <v>5326</v>
      </c>
      <c r="D136" s="8" t="s">
        <v>5206</v>
      </c>
      <c r="F136" s="0" t="s">
        <v>5420</v>
      </c>
    </row>
    <row r="137" customFormat="false" ht="14.4" hidden="false" customHeight="false" outlineLevel="0" collapsed="false">
      <c r="A137" s="0" t="s">
        <v>5203</v>
      </c>
      <c r="B137" s="0" t="s">
        <v>5281</v>
      </c>
      <c r="C137" s="0" t="s">
        <v>5282</v>
      </c>
      <c r="D137" s="8" t="s">
        <v>5206</v>
      </c>
      <c r="F137" s="0" t="s">
        <v>5421</v>
      </c>
    </row>
    <row r="138" customFormat="false" ht="14.4" hidden="false" customHeight="false" outlineLevel="0" collapsed="false">
      <c r="A138" s="0" t="s">
        <v>5203</v>
      </c>
      <c r="B138" s="0" t="s">
        <v>5281</v>
      </c>
      <c r="C138" s="0" t="s">
        <v>5282</v>
      </c>
      <c r="D138" s="8" t="s">
        <v>5206</v>
      </c>
      <c r="F138" s="0" t="s">
        <v>5422</v>
      </c>
    </row>
    <row r="139" customFormat="false" ht="14.4" hidden="false" customHeight="false" outlineLevel="0" collapsed="false">
      <c r="A139" s="0" t="s">
        <v>5203</v>
      </c>
      <c r="B139" s="0" t="s">
        <v>5281</v>
      </c>
      <c r="C139" s="0" t="s">
        <v>5282</v>
      </c>
      <c r="D139" s="8" t="s">
        <v>5206</v>
      </c>
      <c r="F139" s="0" t="s">
        <v>5423</v>
      </c>
    </row>
    <row r="140" customFormat="false" ht="14.4" hidden="false" customHeight="false" outlineLevel="0" collapsed="false">
      <c r="A140" s="0" t="s">
        <v>5203</v>
      </c>
      <c r="B140" s="0" t="s">
        <v>5281</v>
      </c>
      <c r="C140" s="0" t="s">
        <v>5282</v>
      </c>
      <c r="D140" s="8" t="s">
        <v>5206</v>
      </c>
      <c r="F140" s="0" t="s">
        <v>5424</v>
      </c>
    </row>
    <row r="141" customFormat="false" ht="14.4" hidden="false" customHeight="false" outlineLevel="0" collapsed="false">
      <c r="A141" s="0" t="s">
        <v>5203</v>
      </c>
      <c r="B141" s="0" t="s">
        <v>5281</v>
      </c>
      <c r="C141" s="0" t="s">
        <v>5282</v>
      </c>
      <c r="D141" s="8" t="s">
        <v>5206</v>
      </c>
      <c r="F141" s="0" t="s">
        <v>5425</v>
      </c>
    </row>
    <row r="142" customFormat="false" ht="14.4" hidden="false" customHeight="false" outlineLevel="0" collapsed="false">
      <c r="A142" s="0" t="s">
        <v>5203</v>
      </c>
      <c r="B142" s="0" t="s">
        <v>5281</v>
      </c>
      <c r="C142" s="0" t="s">
        <v>5282</v>
      </c>
      <c r="D142" s="8" t="s">
        <v>5206</v>
      </c>
      <c r="F142" s="0" t="s">
        <v>5426</v>
      </c>
    </row>
    <row r="143" customFormat="false" ht="14.4" hidden="false" customHeight="false" outlineLevel="0" collapsed="false">
      <c r="A143" s="0" t="s">
        <v>5203</v>
      </c>
      <c r="B143" s="0" t="s">
        <v>5281</v>
      </c>
      <c r="C143" s="0" t="s">
        <v>5282</v>
      </c>
      <c r="D143" s="8" t="s">
        <v>5206</v>
      </c>
      <c r="F143" s="0" t="s">
        <v>5427</v>
      </c>
    </row>
    <row r="144" customFormat="false" ht="14.4" hidden="false" customHeight="false" outlineLevel="0" collapsed="false">
      <c r="A144" s="0" t="s">
        <v>5203</v>
      </c>
      <c r="B144" s="0" t="s">
        <v>5281</v>
      </c>
      <c r="C144" s="0" t="s">
        <v>5282</v>
      </c>
      <c r="D144" s="8" t="s">
        <v>5206</v>
      </c>
      <c r="F144" s="0" t="s">
        <v>5428</v>
      </c>
    </row>
    <row r="145" customFormat="false" ht="14.4" hidden="false" customHeight="false" outlineLevel="0" collapsed="false">
      <c r="A145" s="0" t="s">
        <v>5203</v>
      </c>
      <c r="B145" s="0" t="s">
        <v>5281</v>
      </c>
      <c r="C145" s="0" t="s">
        <v>5282</v>
      </c>
      <c r="D145" s="8" t="s">
        <v>5206</v>
      </c>
      <c r="F145" s="0" t="s">
        <v>5429</v>
      </c>
    </row>
    <row r="146" customFormat="false" ht="14.4" hidden="false" customHeight="false" outlineLevel="0" collapsed="false">
      <c r="A146" s="0" t="s">
        <v>5203</v>
      </c>
      <c r="B146" s="0" t="s">
        <v>5281</v>
      </c>
      <c r="C146" s="0" t="s">
        <v>5282</v>
      </c>
      <c r="D146" s="8" t="s">
        <v>5206</v>
      </c>
      <c r="F146" s="0" t="s">
        <v>5430</v>
      </c>
    </row>
    <row r="147" customFormat="false" ht="14.4" hidden="false" customHeight="false" outlineLevel="0" collapsed="false">
      <c r="A147" s="0" t="s">
        <v>5203</v>
      </c>
      <c r="B147" s="0" t="s">
        <v>5325</v>
      </c>
      <c r="C147" s="0" t="s">
        <v>5326</v>
      </c>
      <c r="D147" s="8" t="s">
        <v>5206</v>
      </c>
      <c r="F147" s="0" t="s">
        <v>5431</v>
      </c>
    </row>
    <row r="148" customFormat="false" ht="14.4" hidden="false" customHeight="false" outlineLevel="0" collapsed="false">
      <c r="A148" s="0" t="s">
        <v>5203</v>
      </c>
      <c r="B148" s="0" t="s">
        <v>5238</v>
      </c>
      <c r="C148" s="0" t="s">
        <v>5239</v>
      </c>
      <c r="D148" s="8" t="s">
        <v>5206</v>
      </c>
      <c r="F148" s="0" t="s">
        <v>5432</v>
      </c>
    </row>
    <row r="149" customFormat="false" ht="14.4" hidden="false" customHeight="false" outlineLevel="0" collapsed="false">
      <c r="A149" s="0" t="s">
        <v>5203</v>
      </c>
      <c r="B149" s="0" t="s">
        <v>5281</v>
      </c>
      <c r="C149" s="0" t="s">
        <v>5282</v>
      </c>
      <c r="D149" s="8" t="s">
        <v>5206</v>
      </c>
      <c r="F149" s="0" t="s">
        <v>5433</v>
      </c>
    </row>
    <row r="150" customFormat="false" ht="14.4" hidden="false" customHeight="false" outlineLevel="0" collapsed="false">
      <c r="A150" s="0" t="s">
        <v>5203</v>
      </c>
      <c r="B150" s="0" t="s">
        <v>5281</v>
      </c>
      <c r="C150" s="0" t="s">
        <v>5282</v>
      </c>
      <c r="D150" s="8" t="s">
        <v>5206</v>
      </c>
      <c r="F150" s="0" t="s">
        <v>5434</v>
      </c>
    </row>
    <row r="151" customFormat="false" ht="14.4" hidden="false" customHeight="false" outlineLevel="0" collapsed="false">
      <c r="A151" s="0" t="s">
        <v>5203</v>
      </c>
      <c r="B151" s="0" t="s">
        <v>5281</v>
      </c>
      <c r="C151" s="0" t="s">
        <v>5282</v>
      </c>
      <c r="D151" s="8" t="s">
        <v>5206</v>
      </c>
      <c r="F151" s="0" t="s">
        <v>5435</v>
      </c>
    </row>
    <row r="152" customFormat="false" ht="14.4" hidden="false" customHeight="false" outlineLevel="0" collapsed="false">
      <c r="A152" s="0" t="s">
        <v>5203</v>
      </c>
      <c r="B152" s="0" t="s">
        <v>5281</v>
      </c>
      <c r="C152" s="0" t="s">
        <v>5282</v>
      </c>
      <c r="D152" s="8" t="s">
        <v>5206</v>
      </c>
      <c r="F152" s="0" t="s">
        <v>5436</v>
      </c>
    </row>
    <row r="153" customFormat="false" ht="14.4" hidden="false" customHeight="false" outlineLevel="0" collapsed="false">
      <c r="A153" s="0" t="s">
        <v>5203</v>
      </c>
      <c r="B153" s="0" t="s">
        <v>5281</v>
      </c>
      <c r="C153" s="0" t="s">
        <v>5282</v>
      </c>
      <c r="D153" s="8" t="s">
        <v>5206</v>
      </c>
      <c r="F153" s="0" t="s">
        <v>5437</v>
      </c>
    </row>
    <row r="154" customFormat="false" ht="14.4" hidden="false" customHeight="false" outlineLevel="0" collapsed="false">
      <c r="A154" s="0" t="s">
        <v>5203</v>
      </c>
      <c r="B154" s="0" t="s">
        <v>5281</v>
      </c>
      <c r="C154" s="0" t="s">
        <v>5282</v>
      </c>
      <c r="D154" s="8" t="s">
        <v>5206</v>
      </c>
      <c r="F154" s="0" t="s">
        <v>5438</v>
      </c>
    </row>
    <row r="155" customFormat="false" ht="14.4" hidden="false" customHeight="false" outlineLevel="0" collapsed="false">
      <c r="A155" s="0" t="s">
        <v>5203</v>
      </c>
      <c r="B155" s="0" t="s">
        <v>5281</v>
      </c>
      <c r="C155" s="0" t="s">
        <v>5282</v>
      </c>
      <c r="D155" s="8" t="s">
        <v>5206</v>
      </c>
      <c r="F155" s="0" t="s">
        <v>5439</v>
      </c>
    </row>
    <row r="156" customFormat="false" ht="14.4" hidden="false" customHeight="false" outlineLevel="0" collapsed="false">
      <c r="A156" s="0" t="s">
        <v>5203</v>
      </c>
      <c r="B156" s="0" t="s">
        <v>5281</v>
      </c>
      <c r="C156" s="0" t="s">
        <v>5282</v>
      </c>
      <c r="D156" s="8" t="s">
        <v>5206</v>
      </c>
      <c r="F156" s="0" t="s">
        <v>5440</v>
      </c>
    </row>
    <row r="157" customFormat="false" ht="14.4" hidden="false" customHeight="false" outlineLevel="0" collapsed="false">
      <c r="A157" s="0" t="s">
        <v>5203</v>
      </c>
      <c r="B157" s="0" t="s">
        <v>5281</v>
      </c>
      <c r="C157" s="0" t="s">
        <v>5282</v>
      </c>
      <c r="D157" s="8" t="s">
        <v>5206</v>
      </c>
      <c r="F157" s="0" t="s">
        <v>5441</v>
      </c>
    </row>
    <row r="158" customFormat="false" ht="14.4" hidden="false" customHeight="false" outlineLevel="0" collapsed="false">
      <c r="A158" s="0" t="s">
        <v>5203</v>
      </c>
      <c r="B158" s="0" t="s">
        <v>5341</v>
      </c>
      <c r="C158" s="0" t="s">
        <v>5342</v>
      </c>
      <c r="D158" s="8" t="s">
        <v>5206</v>
      </c>
      <c r="F158" s="0" t="s">
        <v>5442</v>
      </c>
    </row>
    <row r="159" customFormat="false" ht="14.4" hidden="false" customHeight="false" outlineLevel="0" collapsed="false">
      <c r="A159" s="0" t="s">
        <v>5203</v>
      </c>
      <c r="B159" s="0" t="s">
        <v>5325</v>
      </c>
      <c r="C159" s="0" t="s">
        <v>5326</v>
      </c>
      <c r="D159" s="8" t="s">
        <v>5206</v>
      </c>
      <c r="F159" s="0" t="s">
        <v>5443</v>
      </c>
    </row>
    <row r="160" customFormat="false" ht="14.4" hidden="false" customHeight="false" outlineLevel="0" collapsed="false">
      <c r="A160" s="0" t="s">
        <v>5203</v>
      </c>
      <c r="B160" s="0" t="s">
        <v>5256</v>
      </c>
      <c r="C160" s="0" t="s">
        <v>5257</v>
      </c>
      <c r="D160" s="8" t="s">
        <v>5206</v>
      </c>
      <c r="F160" s="0" t="s">
        <v>5444</v>
      </c>
    </row>
    <row r="161" customFormat="false" ht="14.4" hidden="false" customHeight="false" outlineLevel="0" collapsed="false">
      <c r="A161" s="0" t="s">
        <v>5203</v>
      </c>
      <c r="B161" s="0" t="s">
        <v>5256</v>
      </c>
      <c r="C161" s="0" t="s">
        <v>5257</v>
      </c>
      <c r="D161" s="8" t="s">
        <v>5206</v>
      </c>
      <c r="F161" s="0" t="s">
        <v>5445</v>
      </c>
    </row>
    <row r="162" customFormat="false" ht="14.4" hidden="false" customHeight="false" outlineLevel="0" collapsed="false">
      <c r="A162" s="0" t="s">
        <v>5203</v>
      </c>
      <c r="B162" s="0" t="s">
        <v>5274</v>
      </c>
      <c r="C162" s="0" t="s">
        <v>5275</v>
      </c>
      <c r="D162" s="8" t="s">
        <v>5206</v>
      </c>
      <c r="F162" s="0" t="s">
        <v>5446</v>
      </c>
    </row>
    <row r="163" customFormat="false" ht="14.4" hidden="false" customHeight="false" outlineLevel="0" collapsed="false">
      <c r="A163" s="0" t="s">
        <v>5203</v>
      </c>
      <c r="B163" s="0" t="s">
        <v>5256</v>
      </c>
      <c r="C163" s="0" t="s">
        <v>5257</v>
      </c>
      <c r="D163" s="8" t="s">
        <v>5206</v>
      </c>
      <c r="F163" s="0" t="s">
        <v>5447</v>
      </c>
    </row>
    <row r="164" customFormat="false" ht="14.4" hidden="false" customHeight="false" outlineLevel="0" collapsed="false">
      <c r="A164" s="0" t="s">
        <v>5203</v>
      </c>
      <c r="B164" s="0" t="s">
        <v>5256</v>
      </c>
      <c r="C164" s="0" t="s">
        <v>5257</v>
      </c>
      <c r="D164" s="8" t="s">
        <v>5206</v>
      </c>
      <c r="F164" s="0" t="s">
        <v>5448</v>
      </c>
    </row>
    <row r="165" customFormat="false" ht="14.4" hidden="false" customHeight="false" outlineLevel="0" collapsed="false">
      <c r="A165" s="0" t="s">
        <v>5203</v>
      </c>
      <c r="B165" s="0" t="s">
        <v>5341</v>
      </c>
      <c r="C165" s="0" t="s">
        <v>5342</v>
      </c>
      <c r="D165" s="8" t="s">
        <v>5206</v>
      </c>
      <c r="F165" s="0" t="s">
        <v>5449</v>
      </c>
    </row>
    <row r="166" customFormat="false" ht="14.4" hidden="false" customHeight="false" outlineLevel="0" collapsed="false">
      <c r="A166" s="0" t="s">
        <v>5203</v>
      </c>
      <c r="B166" s="0" t="s">
        <v>5238</v>
      </c>
      <c r="C166" s="0" t="s">
        <v>5239</v>
      </c>
      <c r="D166" s="8" t="s">
        <v>5206</v>
      </c>
      <c r="F166" s="0" t="s">
        <v>5450</v>
      </c>
    </row>
    <row r="167" customFormat="false" ht="14.4" hidden="false" customHeight="false" outlineLevel="0" collapsed="false">
      <c r="A167" s="0" t="s">
        <v>5203</v>
      </c>
      <c r="B167" s="0" t="s">
        <v>5341</v>
      </c>
      <c r="C167" s="0" t="s">
        <v>5342</v>
      </c>
      <c r="D167" s="8" t="s">
        <v>5206</v>
      </c>
      <c r="F167" s="0" t="s">
        <v>5451</v>
      </c>
    </row>
    <row r="168" customFormat="false" ht="14.4" hidden="false" customHeight="false" outlineLevel="0" collapsed="false">
      <c r="A168" s="0" t="s">
        <v>5203</v>
      </c>
      <c r="B168" s="0" t="s">
        <v>5341</v>
      </c>
      <c r="C168" s="0" t="s">
        <v>5342</v>
      </c>
      <c r="D168" s="8" t="s">
        <v>5206</v>
      </c>
      <c r="F168" s="0" t="s">
        <v>5452</v>
      </c>
    </row>
    <row r="169" customFormat="false" ht="14.4" hidden="false" customHeight="false" outlineLevel="0" collapsed="false">
      <c r="A169" s="0" t="s">
        <v>5203</v>
      </c>
      <c r="B169" s="0" t="s">
        <v>5453</v>
      </c>
      <c r="C169" s="0" t="s">
        <v>5454</v>
      </c>
      <c r="D169" s="8" t="s">
        <v>5206</v>
      </c>
      <c r="F169" s="0" t="s">
        <v>5455</v>
      </c>
    </row>
    <row r="170" customFormat="false" ht="14.4" hidden="false" customHeight="false" outlineLevel="0" collapsed="false">
      <c r="A170" s="0" t="s">
        <v>5203</v>
      </c>
      <c r="B170" s="0" t="s">
        <v>5453</v>
      </c>
      <c r="C170" s="0" t="s">
        <v>5454</v>
      </c>
      <c r="D170" s="8" t="s">
        <v>5206</v>
      </c>
      <c r="F170" s="0" t="s">
        <v>5456</v>
      </c>
    </row>
    <row r="171" customFormat="false" ht="14.4" hidden="false" customHeight="false" outlineLevel="0" collapsed="false">
      <c r="A171" s="0" t="s">
        <v>5203</v>
      </c>
      <c r="B171" s="0" t="s">
        <v>5453</v>
      </c>
      <c r="C171" s="0" t="s">
        <v>5454</v>
      </c>
      <c r="D171" s="8" t="s">
        <v>5206</v>
      </c>
      <c r="F171" s="0" t="s">
        <v>5457</v>
      </c>
    </row>
    <row r="172" customFormat="false" ht="14.4" hidden="false" customHeight="false" outlineLevel="0" collapsed="false">
      <c r="A172" s="0" t="s">
        <v>5203</v>
      </c>
      <c r="B172" s="0" t="s">
        <v>5238</v>
      </c>
      <c r="C172" s="0" t="s">
        <v>5239</v>
      </c>
      <c r="D172" s="8" t="s">
        <v>5206</v>
      </c>
      <c r="F172" s="0" t="s">
        <v>5462</v>
      </c>
    </row>
    <row r="173" customFormat="false" ht="14.4" hidden="false" customHeight="false" outlineLevel="0" collapsed="false">
      <c r="A173" s="0" t="s">
        <v>5203</v>
      </c>
      <c r="B173" s="0" t="s">
        <v>5238</v>
      </c>
      <c r="C173" s="0" t="s">
        <v>5239</v>
      </c>
      <c r="D173" s="8" t="s">
        <v>5206</v>
      </c>
      <c r="F173" s="0" t="s">
        <v>5463</v>
      </c>
    </row>
    <row r="174" customFormat="false" ht="14.4" hidden="false" customHeight="false" outlineLevel="0" collapsed="false">
      <c r="A174" s="0" t="s">
        <v>5203</v>
      </c>
      <c r="B174" s="0" t="s">
        <v>5453</v>
      </c>
      <c r="C174" s="0" t="s">
        <v>5454</v>
      </c>
      <c r="D174" s="8" t="s">
        <v>5206</v>
      </c>
      <c r="F174" s="0" t="s">
        <v>5464</v>
      </c>
    </row>
    <row r="175" customFormat="false" ht="14.4" hidden="false" customHeight="false" outlineLevel="0" collapsed="false">
      <c r="A175" s="0" t="s">
        <v>5203</v>
      </c>
      <c r="B175" s="0" t="s">
        <v>5453</v>
      </c>
      <c r="C175" s="0" t="s">
        <v>5454</v>
      </c>
      <c r="D175" s="8" t="s">
        <v>5206</v>
      </c>
      <c r="F175" s="0" t="s">
        <v>5465</v>
      </c>
    </row>
    <row r="176" customFormat="false" ht="14.4" hidden="false" customHeight="false" outlineLevel="0" collapsed="false">
      <c r="A176" s="0" t="s">
        <v>5203</v>
      </c>
      <c r="B176" s="0" t="s">
        <v>5453</v>
      </c>
      <c r="C176" s="0" t="s">
        <v>5454</v>
      </c>
      <c r="D176" s="8" t="s">
        <v>5206</v>
      </c>
      <c r="F176" s="0" t="s">
        <v>5466</v>
      </c>
    </row>
    <row r="177" customFormat="false" ht="14.4" hidden="false" customHeight="false" outlineLevel="0" collapsed="false">
      <c r="A177" s="0" t="s">
        <v>5203</v>
      </c>
      <c r="B177" s="0" t="s">
        <v>5467</v>
      </c>
      <c r="C177" s="0" t="s">
        <v>5468</v>
      </c>
      <c r="D177" s="8" t="s">
        <v>5206</v>
      </c>
      <c r="F177" s="0" t="s">
        <v>5469</v>
      </c>
    </row>
    <row r="178" customFormat="false" ht="14.4" hidden="false" customHeight="false" outlineLevel="0" collapsed="false">
      <c r="A178" s="0" t="s">
        <v>5203</v>
      </c>
      <c r="B178" s="0" t="s">
        <v>5467</v>
      </c>
      <c r="C178" s="0" t="s">
        <v>5468</v>
      </c>
      <c r="D178" s="8" t="s">
        <v>5206</v>
      </c>
      <c r="F178" s="0" t="s">
        <v>5470</v>
      </c>
    </row>
    <row r="179" customFormat="false" ht="14.4" hidden="false" customHeight="false" outlineLevel="0" collapsed="false">
      <c r="A179" s="0" t="s">
        <v>5203</v>
      </c>
      <c r="B179" s="0" t="s">
        <v>5281</v>
      </c>
      <c r="C179" s="0" t="s">
        <v>5282</v>
      </c>
      <c r="D179" s="8" t="s">
        <v>5206</v>
      </c>
      <c r="F179" s="0" t="s">
        <v>5471</v>
      </c>
    </row>
    <row r="180" customFormat="false" ht="14.4" hidden="false" customHeight="false" outlineLevel="0" collapsed="false">
      <c r="A180" s="0" t="s">
        <v>5203</v>
      </c>
      <c r="B180" s="0" t="s">
        <v>5281</v>
      </c>
      <c r="C180" s="0" t="s">
        <v>5282</v>
      </c>
      <c r="D180" s="8" t="s">
        <v>5206</v>
      </c>
      <c r="F180" s="0" t="s">
        <v>5472</v>
      </c>
    </row>
    <row r="181" customFormat="false" ht="14.4" hidden="false" customHeight="false" outlineLevel="0" collapsed="false">
      <c r="A181" s="0" t="s">
        <v>5203</v>
      </c>
      <c r="B181" s="0" t="s">
        <v>5238</v>
      </c>
      <c r="C181" s="0" t="s">
        <v>5239</v>
      </c>
      <c r="D181" s="8" t="s">
        <v>5206</v>
      </c>
      <c r="F181" s="0" t="s">
        <v>5473</v>
      </c>
    </row>
    <row r="182" customFormat="false" ht="14.4" hidden="false" customHeight="false" outlineLevel="0" collapsed="false">
      <c r="A182" s="0" t="s">
        <v>5203</v>
      </c>
      <c r="B182" s="0" t="s">
        <v>5467</v>
      </c>
      <c r="C182" s="0" t="s">
        <v>5468</v>
      </c>
      <c r="D182" s="8" t="s">
        <v>5206</v>
      </c>
      <c r="F182" s="0" t="s">
        <v>5474</v>
      </c>
    </row>
    <row r="183" customFormat="false" ht="14.4" hidden="false" customHeight="false" outlineLevel="0" collapsed="false">
      <c r="A183" s="0" t="s">
        <v>5203</v>
      </c>
      <c r="B183" s="0" t="s">
        <v>5467</v>
      </c>
      <c r="C183" s="0" t="s">
        <v>5468</v>
      </c>
      <c r="D183" s="8" t="s">
        <v>5206</v>
      </c>
      <c r="F183" s="0" t="s">
        <v>5475</v>
      </c>
    </row>
    <row r="184" customFormat="false" ht="14.4" hidden="false" customHeight="false" outlineLevel="0" collapsed="false">
      <c r="A184" s="0" t="s">
        <v>5203</v>
      </c>
      <c r="B184" s="0" t="s">
        <v>5453</v>
      </c>
      <c r="C184" s="0" t="s">
        <v>5454</v>
      </c>
      <c r="D184" s="8" t="s">
        <v>5206</v>
      </c>
      <c r="F184" s="0" t="s">
        <v>5476</v>
      </c>
    </row>
    <row r="185" customFormat="false" ht="14.4" hidden="false" customHeight="false" outlineLevel="0" collapsed="false">
      <c r="A185" s="0" t="s">
        <v>5203</v>
      </c>
      <c r="B185" s="0" t="s">
        <v>5281</v>
      </c>
      <c r="C185" s="0" t="s">
        <v>5282</v>
      </c>
      <c r="D185" s="8" t="s">
        <v>5206</v>
      </c>
      <c r="F185" s="0" t="s">
        <v>5477</v>
      </c>
    </row>
    <row r="186" customFormat="false" ht="14.4" hidden="false" customHeight="false" outlineLevel="0" collapsed="false">
      <c r="A186" s="0" t="s">
        <v>5203</v>
      </c>
      <c r="B186" s="0" t="s">
        <v>5281</v>
      </c>
      <c r="C186" s="0" t="s">
        <v>5282</v>
      </c>
      <c r="D186" s="8" t="s">
        <v>5206</v>
      </c>
      <c r="F186" s="0" t="s">
        <v>5478</v>
      </c>
    </row>
    <row r="187" customFormat="false" ht="14.4" hidden="false" customHeight="false" outlineLevel="0" collapsed="false">
      <c r="A187" s="0" t="s">
        <v>5203</v>
      </c>
      <c r="B187" s="0" t="s">
        <v>5238</v>
      </c>
      <c r="C187" s="0" t="s">
        <v>5239</v>
      </c>
      <c r="D187" s="8" t="s">
        <v>5206</v>
      </c>
      <c r="F187" s="0" t="s">
        <v>5479</v>
      </c>
    </row>
    <row r="188" customFormat="false" ht="14.4" hidden="false" customHeight="false" outlineLevel="0" collapsed="false">
      <c r="A188" s="0" t="s">
        <v>5203</v>
      </c>
      <c r="B188" s="0" t="s">
        <v>5238</v>
      </c>
      <c r="C188" s="0" t="s">
        <v>5239</v>
      </c>
      <c r="D188" s="8" t="s">
        <v>5206</v>
      </c>
      <c r="F188" s="0" t="s">
        <v>5480</v>
      </c>
    </row>
    <row r="189" customFormat="false" ht="14.4" hidden="false" customHeight="false" outlineLevel="0" collapsed="false">
      <c r="A189" s="0" t="s">
        <v>5203</v>
      </c>
      <c r="B189" s="0" t="s">
        <v>5331</v>
      </c>
      <c r="C189" s="0" t="s">
        <v>5332</v>
      </c>
      <c r="D189" s="8" t="s">
        <v>5206</v>
      </c>
      <c r="F189" s="0" t="s">
        <v>5481</v>
      </c>
    </row>
    <row r="190" customFormat="false" ht="14.4" hidden="false" customHeight="false" outlineLevel="0" collapsed="false">
      <c r="A190" s="0" t="s">
        <v>5203</v>
      </c>
      <c r="B190" s="0" t="s">
        <v>5467</v>
      </c>
      <c r="C190" s="0" t="s">
        <v>5468</v>
      </c>
      <c r="D190" s="8" t="s">
        <v>5206</v>
      </c>
      <c r="F190" s="0" t="s">
        <v>5482</v>
      </c>
    </row>
    <row r="191" customFormat="false" ht="14.4" hidden="false" customHeight="false" outlineLevel="0" collapsed="false">
      <c r="A191" s="0" t="s">
        <v>5203</v>
      </c>
      <c r="B191" s="0" t="s">
        <v>5467</v>
      </c>
      <c r="C191" s="0" t="s">
        <v>5468</v>
      </c>
      <c r="D191" s="8" t="s">
        <v>5206</v>
      </c>
      <c r="F191" s="0" t="s">
        <v>5483</v>
      </c>
    </row>
    <row r="192" customFormat="false" ht="14.4" hidden="false" customHeight="false" outlineLevel="0" collapsed="false">
      <c r="A192" s="0" t="s">
        <v>5203</v>
      </c>
      <c r="B192" s="0" t="s">
        <v>5281</v>
      </c>
      <c r="C192" s="0" t="s">
        <v>5282</v>
      </c>
      <c r="D192" s="8" t="s">
        <v>5206</v>
      </c>
      <c r="F192" s="0" t="s">
        <v>5492</v>
      </c>
    </row>
    <row r="193" customFormat="false" ht="14.4" hidden="false" customHeight="false" outlineLevel="0" collapsed="false">
      <c r="A193" s="0" t="s">
        <v>5203</v>
      </c>
      <c r="B193" s="0" t="s">
        <v>5281</v>
      </c>
      <c r="C193" s="0" t="s">
        <v>5282</v>
      </c>
      <c r="D193" s="8" t="s">
        <v>5206</v>
      </c>
      <c r="F193" s="0" t="s">
        <v>5493</v>
      </c>
    </row>
    <row r="194" customFormat="false" ht="14.4" hidden="false" customHeight="false" outlineLevel="0" collapsed="false">
      <c r="A194" s="0" t="s">
        <v>5203</v>
      </c>
      <c r="B194" s="0" t="s">
        <v>5383</v>
      </c>
      <c r="C194" s="0" t="s">
        <v>5384</v>
      </c>
      <c r="D194" s="8" t="s">
        <v>5206</v>
      </c>
      <c r="F194" s="0" t="s">
        <v>5494</v>
      </c>
    </row>
    <row r="195" customFormat="false" ht="14.4" hidden="false" customHeight="false" outlineLevel="0" collapsed="false">
      <c r="A195" s="0" t="s">
        <v>5203</v>
      </c>
      <c r="B195" s="0" t="s">
        <v>5383</v>
      </c>
      <c r="C195" s="0" t="s">
        <v>5384</v>
      </c>
      <c r="D195" s="8" t="s">
        <v>5206</v>
      </c>
      <c r="F195" s="0" t="s">
        <v>5495</v>
      </c>
    </row>
    <row r="196" customFormat="false" ht="14.4" hidden="false" customHeight="false" outlineLevel="0" collapsed="false">
      <c r="A196" s="0" t="s">
        <v>5203</v>
      </c>
      <c r="B196" s="0" t="s">
        <v>5383</v>
      </c>
      <c r="C196" s="0" t="s">
        <v>5384</v>
      </c>
      <c r="D196" s="8" t="s">
        <v>5206</v>
      </c>
      <c r="F196" s="0" t="s">
        <v>5496</v>
      </c>
    </row>
    <row r="197" customFormat="false" ht="14.4" hidden="false" customHeight="false" outlineLevel="0" collapsed="false">
      <c r="A197" s="0" t="s">
        <v>5203</v>
      </c>
      <c r="B197" s="0" t="s">
        <v>5220</v>
      </c>
      <c r="C197" s="0" t="s">
        <v>5221</v>
      </c>
      <c r="D197" s="8" t="s">
        <v>5206</v>
      </c>
      <c r="F197" s="0" t="s">
        <v>5497</v>
      </c>
    </row>
    <row r="198" customFormat="false" ht="14.4" hidden="false" customHeight="false" outlineLevel="0" collapsed="false">
      <c r="A198" s="0" t="s">
        <v>5203</v>
      </c>
      <c r="B198" s="0" t="s">
        <v>5271</v>
      </c>
      <c r="C198" s="0" t="s">
        <v>5272</v>
      </c>
      <c r="D198" s="8" t="s">
        <v>5206</v>
      </c>
      <c r="F198" s="0" t="s">
        <v>5498</v>
      </c>
    </row>
    <row r="199" customFormat="false" ht="14.4" hidden="false" customHeight="false" outlineLevel="0" collapsed="false">
      <c r="A199" s="0" t="s">
        <v>5203</v>
      </c>
      <c r="B199" s="0" t="s">
        <v>5281</v>
      </c>
      <c r="C199" s="0" t="s">
        <v>5282</v>
      </c>
      <c r="D199" s="8" t="s">
        <v>5206</v>
      </c>
      <c r="F199" s="0" t="s">
        <v>5499</v>
      </c>
    </row>
    <row r="200" customFormat="false" ht="14.4" hidden="false" customHeight="false" outlineLevel="0" collapsed="false">
      <c r="A200" s="0" t="s">
        <v>5203</v>
      </c>
      <c r="B200" s="0" t="s">
        <v>5467</v>
      </c>
      <c r="C200" s="0" t="s">
        <v>5468</v>
      </c>
      <c r="D200" s="8" t="s">
        <v>5206</v>
      </c>
      <c r="F200" s="0" t="s">
        <v>5500</v>
      </c>
    </row>
    <row r="201" customFormat="false" ht="14.4" hidden="false" customHeight="false" outlineLevel="0" collapsed="false">
      <c r="A201" s="0" t="s">
        <v>5203</v>
      </c>
      <c r="B201" s="0" t="s">
        <v>5271</v>
      </c>
      <c r="C201" s="0" t="s">
        <v>5272</v>
      </c>
      <c r="D201" s="8" t="s">
        <v>5206</v>
      </c>
      <c r="F201" s="0" t="s">
        <v>5501</v>
      </c>
    </row>
    <row r="202" customFormat="false" ht="14.4" hidden="false" customHeight="false" outlineLevel="0" collapsed="false">
      <c r="A202" s="0" t="s">
        <v>5203</v>
      </c>
      <c r="B202" s="0" t="s">
        <v>5467</v>
      </c>
      <c r="C202" s="0" t="s">
        <v>5468</v>
      </c>
      <c r="D202" s="8" t="s">
        <v>5206</v>
      </c>
      <c r="F202" s="0" t="s">
        <v>5502</v>
      </c>
    </row>
    <row r="203" customFormat="false" ht="14.4" hidden="false" customHeight="false" outlineLevel="0" collapsed="false">
      <c r="A203" s="0" t="s">
        <v>5203</v>
      </c>
      <c r="B203" s="0" t="s">
        <v>5271</v>
      </c>
      <c r="C203" s="0" t="s">
        <v>5272</v>
      </c>
      <c r="D203" s="8" t="s">
        <v>5206</v>
      </c>
      <c r="F203" s="0" t="s">
        <v>5514</v>
      </c>
    </row>
    <row r="204" customFormat="false" ht="14.4" hidden="false" customHeight="false" outlineLevel="0" collapsed="false">
      <c r="A204" s="0" t="s">
        <v>5203</v>
      </c>
      <c r="B204" s="0" t="s">
        <v>5271</v>
      </c>
      <c r="C204" s="0" t="s">
        <v>5272</v>
      </c>
      <c r="D204" s="8" t="s">
        <v>5206</v>
      </c>
      <c r="F204" s="0" t="s">
        <v>5515</v>
      </c>
    </row>
    <row r="205" customFormat="false" ht="14.4" hidden="false" customHeight="false" outlineLevel="0" collapsed="false">
      <c r="A205" s="0" t="s">
        <v>5203</v>
      </c>
      <c r="B205" s="0" t="s">
        <v>5331</v>
      </c>
      <c r="C205" s="0" t="s">
        <v>5332</v>
      </c>
      <c r="D205" s="8" t="s">
        <v>5206</v>
      </c>
      <c r="F205" s="0" t="s">
        <v>5516</v>
      </c>
    </row>
    <row r="206" customFormat="false" ht="14.4" hidden="false" customHeight="false" outlineLevel="0" collapsed="false">
      <c r="A206" s="0" t="s">
        <v>5203</v>
      </c>
      <c r="B206" s="0" t="s">
        <v>5238</v>
      </c>
      <c r="C206" s="0" t="s">
        <v>5239</v>
      </c>
      <c r="D206" s="8" t="s">
        <v>5206</v>
      </c>
      <c r="F206" s="0" t="s">
        <v>5520</v>
      </c>
    </row>
    <row r="207" customFormat="false" ht="14.4" hidden="false" customHeight="false" outlineLevel="0" collapsed="false">
      <c r="A207" s="0" t="s">
        <v>5203</v>
      </c>
      <c r="B207" s="0" t="s">
        <v>5238</v>
      </c>
      <c r="C207" s="0" t="s">
        <v>5239</v>
      </c>
      <c r="D207" s="8" t="s">
        <v>5206</v>
      </c>
      <c r="F207" s="0" t="s">
        <v>5521</v>
      </c>
    </row>
    <row r="208" customFormat="false" ht="14.4" hidden="false" customHeight="false" outlineLevel="0" collapsed="false">
      <c r="A208" s="0" t="s">
        <v>5203</v>
      </c>
      <c r="B208" s="0" t="s">
        <v>5341</v>
      </c>
      <c r="C208" s="0" t="s">
        <v>5342</v>
      </c>
      <c r="D208" s="8" t="s">
        <v>5206</v>
      </c>
      <c r="F208" s="0" t="s">
        <v>5522</v>
      </c>
    </row>
    <row r="209" customFormat="false" ht="14.4" hidden="false" customHeight="false" outlineLevel="0" collapsed="false">
      <c r="A209" s="0" t="s">
        <v>5203</v>
      </c>
      <c r="B209" s="0" t="s">
        <v>5341</v>
      </c>
      <c r="C209" s="0" t="s">
        <v>5342</v>
      </c>
      <c r="D209" s="8" t="s">
        <v>5206</v>
      </c>
      <c r="F209" s="0" t="s">
        <v>5523</v>
      </c>
    </row>
    <row r="210" customFormat="false" ht="14.4" hidden="false" customHeight="false" outlineLevel="0" collapsed="false">
      <c r="A210" s="0" t="s">
        <v>5203</v>
      </c>
      <c r="B210" s="0" t="s">
        <v>5467</v>
      </c>
      <c r="C210" s="0" t="s">
        <v>5468</v>
      </c>
      <c r="D210" s="8" t="s">
        <v>5206</v>
      </c>
      <c r="F210" s="0" t="s">
        <v>5524</v>
      </c>
    </row>
    <row r="211" customFormat="false" ht="14.4" hidden="false" customHeight="false" outlineLevel="0" collapsed="false">
      <c r="A211" s="0" t="s">
        <v>5203</v>
      </c>
      <c r="B211" s="0" t="s">
        <v>5467</v>
      </c>
      <c r="C211" s="0" t="s">
        <v>5468</v>
      </c>
      <c r="D211" s="8" t="s">
        <v>5206</v>
      </c>
      <c r="F211" s="0" t="s">
        <v>5525</v>
      </c>
    </row>
    <row r="212" customFormat="false" ht="14.4" hidden="false" customHeight="false" outlineLevel="0" collapsed="false">
      <c r="A212" s="0" t="s">
        <v>5203</v>
      </c>
      <c r="B212" s="0" t="s">
        <v>5281</v>
      </c>
      <c r="C212" s="0" t="s">
        <v>5282</v>
      </c>
      <c r="D212" s="8" t="s">
        <v>5206</v>
      </c>
      <c r="F212" s="0" t="s">
        <v>5526</v>
      </c>
    </row>
    <row r="213" customFormat="false" ht="14.4" hidden="false" customHeight="false" outlineLevel="0" collapsed="false">
      <c r="A213" s="0" t="s">
        <v>5203</v>
      </c>
      <c r="B213" s="0" t="s">
        <v>5281</v>
      </c>
      <c r="C213" s="0" t="s">
        <v>5282</v>
      </c>
      <c r="D213" s="8" t="s">
        <v>5206</v>
      </c>
      <c r="F213" s="0" t="s">
        <v>5527</v>
      </c>
    </row>
    <row r="214" customFormat="false" ht="14.4" hidden="false" customHeight="false" outlineLevel="0" collapsed="false">
      <c r="A214" s="0" t="s">
        <v>5203</v>
      </c>
      <c r="B214" s="0" t="s">
        <v>5281</v>
      </c>
      <c r="C214" s="0" t="s">
        <v>5282</v>
      </c>
      <c r="D214" s="8" t="s">
        <v>5206</v>
      </c>
      <c r="F214" s="0" t="s">
        <v>5528</v>
      </c>
    </row>
    <row r="215" customFormat="false" ht="14.4" hidden="false" customHeight="false" outlineLevel="0" collapsed="false">
      <c r="A215" s="0" t="s">
        <v>5203</v>
      </c>
      <c r="B215" s="0" t="s">
        <v>5281</v>
      </c>
      <c r="C215" s="0" t="s">
        <v>5282</v>
      </c>
      <c r="D215" s="8" t="s">
        <v>5206</v>
      </c>
      <c r="F215" s="0" t="s">
        <v>5529</v>
      </c>
    </row>
    <row r="216" customFormat="false" ht="14.4" hidden="false" customHeight="false" outlineLevel="0" collapsed="false">
      <c r="A216" s="0" t="s">
        <v>5203</v>
      </c>
      <c r="B216" s="0" t="s">
        <v>5259</v>
      </c>
      <c r="C216" s="0" t="s">
        <v>5260</v>
      </c>
      <c r="D216" s="8" t="s">
        <v>5206</v>
      </c>
      <c r="F216" s="0" t="s">
        <v>5530</v>
      </c>
    </row>
    <row r="217" customFormat="false" ht="14.4" hidden="false" customHeight="false" outlineLevel="0" collapsed="false">
      <c r="A217" s="0" t="s">
        <v>5203</v>
      </c>
      <c r="B217" s="0" t="s">
        <v>5259</v>
      </c>
      <c r="C217" s="0" t="s">
        <v>5260</v>
      </c>
      <c r="D217" s="8" t="s">
        <v>5206</v>
      </c>
      <c r="F217" s="0" t="s">
        <v>5531</v>
      </c>
    </row>
    <row r="218" customFormat="false" ht="14.4" hidden="false" customHeight="false" outlineLevel="0" collapsed="false">
      <c r="A218" s="0" t="s">
        <v>5203</v>
      </c>
      <c r="B218" s="0" t="s">
        <v>5259</v>
      </c>
      <c r="C218" s="0" t="s">
        <v>5260</v>
      </c>
      <c r="D218" s="8" t="s">
        <v>5206</v>
      </c>
      <c r="F218" s="0" t="s">
        <v>5532</v>
      </c>
    </row>
    <row r="219" customFormat="false" ht="14.4" hidden="false" customHeight="false" outlineLevel="0" collapsed="false">
      <c r="A219" s="0" t="s">
        <v>5203</v>
      </c>
      <c r="B219" s="0" t="s">
        <v>5259</v>
      </c>
      <c r="C219" s="0" t="s">
        <v>5260</v>
      </c>
      <c r="D219" s="8" t="s">
        <v>5206</v>
      </c>
      <c r="F219" s="0" t="s">
        <v>5533</v>
      </c>
    </row>
    <row r="220" customFormat="false" ht="14.4" hidden="false" customHeight="false" outlineLevel="0" collapsed="false">
      <c r="A220" s="0" t="s">
        <v>5203</v>
      </c>
      <c r="B220" s="0" t="s">
        <v>5259</v>
      </c>
      <c r="C220" s="0" t="s">
        <v>5260</v>
      </c>
      <c r="D220" s="8" t="s">
        <v>5206</v>
      </c>
      <c r="F220" s="0" t="s">
        <v>5534</v>
      </c>
    </row>
    <row r="221" customFormat="false" ht="14.4" hidden="false" customHeight="false" outlineLevel="0" collapsed="false">
      <c r="A221" s="0" t="s">
        <v>5203</v>
      </c>
      <c r="B221" s="0" t="s">
        <v>5259</v>
      </c>
      <c r="C221" s="0" t="s">
        <v>5260</v>
      </c>
      <c r="D221" s="8" t="s">
        <v>5206</v>
      </c>
      <c r="F221" s="0" t="s">
        <v>5535</v>
      </c>
    </row>
    <row r="222" customFormat="false" ht="14.4" hidden="false" customHeight="false" outlineLevel="0" collapsed="false">
      <c r="A222" s="0" t="s">
        <v>5203</v>
      </c>
      <c r="B222" s="0" t="s">
        <v>5238</v>
      </c>
      <c r="C222" s="0" t="s">
        <v>5239</v>
      </c>
      <c r="D222" s="8" t="s">
        <v>5206</v>
      </c>
      <c r="F222" s="0" t="s">
        <v>5536</v>
      </c>
    </row>
    <row r="223" customFormat="false" ht="14.4" hidden="false" customHeight="false" outlineLevel="0" collapsed="false">
      <c r="A223" s="0" t="s">
        <v>5203</v>
      </c>
      <c r="B223" s="0" t="s">
        <v>5238</v>
      </c>
      <c r="C223" s="0" t="s">
        <v>5239</v>
      </c>
      <c r="D223" s="8" t="s">
        <v>5206</v>
      </c>
      <c r="F223" s="0" t="s">
        <v>5537</v>
      </c>
    </row>
    <row r="224" customFormat="false" ht="14.4" hidden="false" customHeight="false" outlineLevel="0" collapsed="false">
      <c r="A224" s="0" t="s">
        <v>5203</v>
      </c>
      <c r="B224" s="0" t="s">
        <v>5341</v>
      </c>
      <c r="C224" s="0" t="s">
        <v>5342</v>
      </c>
      <c r="D224" s="8" t="s">
        <v>5206</v>
      </c>
      <c r="F224" s="0" t="s">
        <v>5538</v>
      </c>
    </row>
    <row r="225" customFormat="false" ht="14.4" hidden="false" customHeight="false" outlineLevel="0" collapsed="false">
      <c r="A225" s="0" t="s">
        <v>5203</v>
      </c>
      <c r="B225" s="0" t="s">
        <v>5341</v>
      </c>
      <c r="C225" s="0" t="s">
        <v>5342</v>
      </c>
      <c r="D225" s="8" t="s">
        <v>5206</v>
      </c>
      <c r="F225" s="0" t="s">
        <v>5539</v>
      </c>
    </row>
    <row r="226" customFormat="false" ht="14.4" hidden="false" customHeight="false" outlineLevel="0" collapsed="false">
      <c r="A226" s="0" t="s">
        <v>5203</v>
      </c>
      <c r="B226" s="0" t="s">
        <v>5341</v>
      </c>
      <c r="C226" s="0" t="s">
        <v>5342</v>
      </c>
      <c r="D226" s="8" t="s">
        <v>5206</v>
      </c>
      <c r="F226" s="0" t="s">
        <v>5540</v>
      </c>
    </row>
    <row r="227" customFormat="false" ht="14.4" hidden="false" customHeight="false" outlineLevel="0" collapsed="false">
      <c r="A227" s="0" t="s">
        <v>5203</v>
      </c>
      <c r="B227" s="0" t="s">
        <v>5541</v>
      </c>
      <c r="C227" s="0" t="s">
        <v>5542</v>
      </c>
      <c r="D227" s="8" t="s">
        <v>5206</v>
      </c>
      <c r="F227" s="0" t="s">
        <v>5543</v>
      </c>
    </row>
    <row r="228" customFormat="false" ht="14.4" hidden="false" customHeight="false" outlineLevel="0" collapsed="false">
      <c r="A228" s="0" t="s">
        <v>5203</v>
      </c>
      <c r="B228" s="0" t="s">
        <v>5541</v>
      </c>
      <c r="C228" s="0" t="s">
        <v>5542</v>
      </c>
      <c r="D228" s="8" t="s">
        <v>5206</v>
      </c>
      <c r="F228" s="0" t="s">
        <v>5544</v>
      </c>
    </row>
    <row r="229" customFormat="false" ht="14.4" hidden="false" customHeight="false" outlineLevel="0" collapsed="false">
      <c r="A229" s="0" t="s">
        <v>5203</v>
      </c>
      <c r="B229" s="0" t="s">
        <v>5541</v>
      </c>
      <c r="C229" s="0" t="s">
        <v>5542</v>
      </c>
      <c r="D229" s="8" t="s">
        <v>5206</v>
      </c>
      <c r="F229" s="0" t="s">
        <v>5545</v>
      </c>
    </row>
    <row r="230" customFormat="false" ht="14.4" hidden="false" customHeight="false" outlineLevel="0" collapsed="false">
      <c r="A230" s="0" t="s">
        <v>5203</v>
      </c>
      <c r="B230" s="0" t="s">
        <v>5541</v>
      </c>
      <c r="C230" s="0" t="s">
        <v>5542</v>
      </c>
      <c r="D230" s="8" t="s">
        <v>5206</v>
      </c>
      <c r="F230" s="0" t="s">
        <v>5546</v>
      </c>
    </row>
    <row r="231" customFormat="false" ht="14.4" hidden="false" customHeight="false" outlineLevel="0" collapsed="false">
      <c r="A231" s="0" t="s">
        <v>5203</v>
      </c>
      <c r="B231" s="0" t="s">
        <v>5541</v>
      </c>
      <c r="C231" s="0" t="s">
        <v>5542</v>
      </c>
      <c r="D231" s="8" t="s">
        <v>5206</v>
      </c>
      <c r="F231" s="0" t="s">
        <v>5547</v>
      </c>
    </row>
    <row r="232" customFormat="false" ht="14.4" hidden="false" customHeight="false" outlineLevel="0" collapsed="false">
      <c r="A232" s="0" t="s">
        <v>5203</v>
      </c>
      <c r="B232" s="0" t="s">
        <v>5541</v>
      </c>
      <c r="C232" s="0" t="s">
        <v>5542</v>
      </c>
      <c r="D232" s="8" t="s">
        <v>5206</v>
      </c>
      <c r="F232" s="0" t="s">
        <v>5548</v>
      </c>
    </row>
    <row r="233" customFormat="false" ht="14.4" hidden="false" customHeight="false" outlineLevel="0" collapsed="false">
      <c r="A233" s="0" t="s">
        <v>5203</v>
      </c>
      <c r="B233" s="0" t="s">
        <v>5541</v>
      </c>
      <c r="C233" s="0" t="s">
        <v>5542</v>
      </c>
      <c r="D233" s="8" t="s">
        <v>5206</v>
      </c>
      <c r="F233" s="0" t="s">
        <v>5549</v>
      </c>
    </row>
    <row r="234" customFormat="false" ht="14.4" hidden="false" customHeight="false" outlineLevel="0" collapsed="false">
      <c r="A234" s="0" t="s">
        <v>5203</v>
      </c>
      <c r="B234" s="0" t="s">
        <v>5541</v>
      </c>
      <c r="C234" s="0" t="s">
        <v>5542</v>
      </c>
      <c r="D234" s="8" t="s">
        <v>5206</v>
      </c>
      <c r="F234" s="0" t="s">
        <v>5550</v>
      </c>
    </row>
    <row r="235" customFormat="false" ht="14.4" hidden="false" customHeight="false" outlineLevel="0" collapsed="false">
      <c r="A235" s="0" t="s">
        <v>5203</v>
      </c>
      <c r="B235" s="0" t="s">
        <v>5541</v>
      </c>
      <c r="C235" s="0" t="s">
        <v>5542</v>
      </c>
      <c r="D235" s="8" t="s">
        <v>5206</v>
      </c>
      <c r="F235" s="0" t="s">
        <v>5551</v>
      </c>
    </row>
    <row r="236" customFormat="false" ht="14.4" hidden="false" customHeight="false" outlineLevel="0" collapsed="false">
      <c r="A236" s="0" t="s">
        <v>5203</v>
      </c>
      <c r="B236" s="0" t="s">
        <v>5541</v>
      </c>
      <c r="C236" s="0" t="s">
        <v>5542</v>
      </c>
      <c r="D236" s="8" t="s">
        <v>5206</v>
      </c>
      <c r="F236" s="0" t="s">
        <v>5552</v>
      </c>
    </row>
    <row r="237" customFormat="false" ht="14.4" hidden="false" customHeight="false" outlineLevel="0" collapsed="false">
      <c r="A237" s="0" t="s">
        <v>5203</v>
      </c>
      <c r="B237" s="0" t="s">
        <v>5541</v>
      </c>
      <c r="C237" s="0" t="s">
        <v>5542</v>
      </c>
      <c r="D237" s="8" t="s">
        <v>5206</v>
      </c>
      <c r="F237" s="0" t="s">
        <v>5553</v>
      </c>
    </row>
    <row r="238" customFormat="false" ht="14.4" hidden="false" customHeight="false" outlineLevel="0" collapsed="false">
      <c r="A238" s="0" t="s">
        <v>5203</v>
      </c>
      <c r="B238" s="0" t="s">
        <v>5386</v>
      </c>
      <c r="C238" s="0" t="s">
        <v>5387</v>
      </c>
      <c r="D238" s="8" t="s">
        <v>5206</v>
      </c>
      <c r="F238" s="0" t="s">
        <v>5554</v>
      </c>
    </row>
    <row r="239" customFormat="false" ht="14.4" hidden="false" customHeight="false" outlineLevel="0" collapsed="false">
      <c r="A239" s="0" t="s">
        <v>5203</v>
      </c>
      <c r="B239" s="0" t="s">
        <v>5386</v>
      </c>
      <c r="C239" s="0" t="s">
        <v>5387</v>
      </c>
      <c r="D239" s="8" t="s">
        <v>5206</v>
      </c>
      <c r="F239" s="0" t="s">
        <v>5555</v>
      </c>
    </row>
    <row r="240" customFormat="false" ht="14.4" hidden="false" customHeight="false" outlineLevel="0" collapsed="false">
      <c r="A240" s="0" t="s">
        <v>5203</v>
      </c>
      <c r="B240" s="0" t="s">
        <v>5271</v>
      </c>
      <c r="C240" s="0" t="s">
        <v>5272</v>
      </c>
      <c r="D240" s="8" t="s">
        <v>5206</v>
      </c>
      <c r="F240" s="0" t="s">
        <v>5558</v>
      </c>
    </row>
    <row r="241" customFormat="false" ht="14.4" hidden="false" customHeight="false" outlineLevel="0" collapsed="false">
      <c r="A241" s="0" t="s">
        <v>5203</v>
      </c>
      <c r="B241" s="0" t="s">
        <v>5271</v>
      </c>
      <c r="C241" s="0" t="s">
        <v>5272</v>
      </c>
      <c r="D241" s="8" t="s">
        <v>5206</v>
      </c>
      <c r="F241" s="0" t="s">
        <v>5564</v>
      </c>
    </row>
    <row r="242" customFormat="false" ht="14.4" hidden="false" customHeight="false" outlineLevel="0" collapsed="false">
      <c r="A242" s="0" t="s">
        <v>5203</v>
      </c>
      <c r="B242" s="0" t="s">
        <v>5220</v>
      </c>
      <c r="C242" s="0" t="s">
        <v>5221</v>
      </c>
      <c r="D242" s="8" t="s">
        <v>5206</v>
      </c>
      <c r="F242" s="0" t="s">
        <v>5565</v>
      </c>
    </row>
    <row r="243" customFormat="false" ht="14.4" hidden="false" customHeight="false" outlineLevel="0" collapsed="false">
      <c r="A243" s="0" t="s">
        <v>5203</v>
      </c>
      <c r="B243" s="0" t="s">
        <v>5331</v>
      </c>
      <c r="C243" s="0" t="s">
        <v>5332</v>
      </c>
      <c r="D243" s="8" t="s">
        <v>5206</v>
      </c>
      <c r="F243" s="0" t="s">
        <v>5566</v>
      </c>
    </row>
    <row r="244" customFormat="false" ht="14.4" hidden="false" customHeight="false" outlineLevel="0" collapsed="false">
      <c r="A244" s="0" t="s">
        <v>5203</v>
      </c>
      <c r="B244" s="0" t="s">
        <v>5262</v>
      </c>
      <c r="C244" s="0" t="s">
        <v>5263</v>
      </c>
      <c r="D244" s="8" t="s">
        <v>5206</v>
      </c>
      <c r="F244" s="0" t="s">
        <v>5569</v>
      </c>
    </row>
    <row r="245" customFormat="false" ht="14.4" hidden="false" customHeight="false" outlineLevel="0" collapsed="false">
      <c r="A245" s="0" t="s">
        <v>5203</v>
      </c>
      <c r="B245" s="0" t="s">
        <v>5262</v>
      </c>
      <c r="C245" s="0" t="s">
        <v>5263</v>
      </c>
      <c r="D245" s="8" t="s">
        <v>5206</v>
      </c>
      <c r="F245" s="0" t="s">
        <v>5570</v>
      </c>
    </row>
    <row r="246" customFormat="false" ht="14.4" hidden="false" customHeight="false" outlineLevel="0" collapsed="false">
      <c r="A246" s="0" t="s">
        <v>5203</v>
      </c>
      <c r="B246" s="0" t="s">
        <v>5259</v>
      </c>
      <c r="C246" s="0" t="s">
        <v>5260</v>
      </c>
      <c r="D246" s="8" t="s">
        <v>5206</v>
      </c>
      <c r="F246" s="0" t="s">
        <v>5571</v>
      </c>
    </row>
    <row r="247" customFormat="false" ht="14.4" hidden="false" customHeight="false" outlineLevel="0" collapsed="false">
      <c r="A247" s="0" t="s">
        <v>5203</v>
      </c>
      <c r="B247" s="0" t="s">
        <v>5259</v>
      </c>
      <c r="C247" s="0" t="s">
        <v>5260</v>
      </c>
      <c r="D247" s="8" t="s">
        <v>5206</v>
      </c>
      <c r="F247" s="0" t="s">
        <v>5572</v>
      </c>
    </row>
    <row r="248" customFormat="false" ht="14.4" hidden="false" customHeight="false" outlineLevel="0" collapsed="false">
      <c r="A248" s="0" t="s">
        <v>5203</v>
      </c>
      <c r="B248" s="0" t="s">
        <v>5259</v>
      </c>
      <c r="C248" s="0" t="s">
        <v>5260</v>
      </c>
      <c r="D248" s="8" t="s">
        <v>5206</v>
      </c>
      <c r="F248" s="0" t="s">
        <v>5573</v>
      </c>
    </row>
    <row r="249" customFormat="false" ht="14.4" hidden="false" customHeight="false" outlineLevel="0" collapsed="false">
      <c r="A249" s="0" t="s">
        <v>5203</v>
      </c>
      <c r="B249" s="0" t="s">
        <v>5259</v>
      </c>
      <c r="C249" s="0" t="s">
        <v>5260</v>
      </c>
      <c r="D249" s="8" t="s">
        <v>5206</v>
      </c>
      <c r="F249" s="0" t="s">
        <v>5574</v>
      </c>
    </row>
    <row r="250" customFormat="false" ht="14.4" hidden="false" customHeight="false" outlineLevel="0" collapsed="false">
      <c r="A250" s="0" t="s">
        <v>5203</v>
      </c>
      <c r="B250" s="0" t="s">
        <v>5259</v>
      </c>
      <c r="C250" s="0" t="s">
        <v>5260</v>
      </c>
      <c r="D250" s="8" t="s">
        <v>5206</v>
      </c>
      <c r="F250" s="0" t="s">
        <v>5575</v>
      </c>
    </row>
    <row r="251" customFormat="false" ht="14.4" hidden="false" customHeight="false" outlineLevel="0" collapsed="false">
      <c r="A251" s="0" t="s">
        <v>5203</v>
      </c>
      <c r="B251" s="0" t="s">
        <v>5259</v>
      </c>
      <c r="C251" s="0" t="s">
        <v>5260</v>
      </c>
      <c r="D251" s="8" t="s">
        <v>5206</v>
      </c>
      <c r="F251" s="0" t="s">
        <v>5576</v>
      </c>
    </row>
    <row r="252" customFormat="false" ht="14.4" hidden="false" customHeight="false" outlineLevel="0" collapsed="false">
      <c r="A252" s="0" t="s">
        <v>5203</v>
      </c>
      <c r="B252" s="0" t="s">
        <v>5259</v>
      </c>
      <c r="C252" s="0" t="s">
        <v>5260</v>
      </c>
      <c r="D252" s="8" t="s">
        <v>5206</v>
      </c>
      <c r="F252" s="0" t="s">
        <v>5577</v>
      </c>
    </row>
    <row r="253" customFormat="false" ht="14.4" hidden="false" customHeight="false" outlineLevel="0" collapsed="false">
      <c r="A253" s="0" t="s">
        <v>5203</v>
      </c>
      <c r="B253" s="0" t="s">
        <v>5256</v>
      </c>
      <c r="C253" s="0" t="s">
        <v>5257</v>
      </c>
      <c r="D253" s="8" t="s">
        <v>5206</v>
      </c>
      <c r="F253" s="0" t="s">
        <v>5578</v>
      </c>
    </row>
    <row r="254" customFormat="false" ht="14.4" hidden="false" customHeight="false" outlineLevel="0" collapsed="false">
      <c r="A254" s="0" t="s">
        <v>5203</v>
      </c>
      <c r="B254" s="0" t="s">
        <v>5256</v>
      </c>
      <c r="C254" s="0" t="s">
        <v>5257</v>
      </c>
      <c r="D254" s="8" t="s">
        <v>5206</v>
      </c>
      <c r="F254" s="0" t="s">
        <v>5579</v>
      </c>
    </row>
    <row r="255" customFormat="false" ht="14.4" hidden="false" customHeight="false" outlineLevel="0" collapsed="false">
      <c r="A255" s="0" t="s">
        <v>5203</v>
      </c>
      <c r="B255" s="0" t="s">
        <v>5383</v>
      </c>
      <c r="C255" s="0" t="s">
        <v>5384</v>
      </c>
      <c r="D255" s="8" t="s">
        <v>5206</v>
      </c>
      <c r="F255" s="0" t="s">
        <v>5581</v>
      </c>
    </row>
    <row r="256" customFormat="false" ht="14.4" hidden="false" customHeight="false" outlineLevel="0" collapsed="false">
      <c r="A256" s="0" t="s">
        <v>5203</v>
      </c>
      <c r="B256" s="0" t="s">
        <v>5271</v>
      </c>
      <c r="C256" s="0" t="s">
        <v>5272</v>
      </c>
      <c r="D256" s="8" t="s">
        <v>5206</v>
      </c>
      <c r="F256" s="0" t="s">
        <v>5598</v>
      </c>
    </row>
    <row r="257" customFormat="false" ht="14.4" hidden="false" customHeight="false" outlineLevel="0" collapsed="false">
      <c r="A257" s="0" t="s">
        <v>5203</v>
      </c>
      <c r="B257" s="0" t="s">
        <v>5271</v>
      </c>
      <c r="C257" s="0" t="s">
        <v>5272</v>
      </c>
      <c r="D257" s="8" t="s">
        <v>5206</v>
      </c>
      <c r="F257" s="0" t="s">
        <v>5599</v>
      </c>
    </row>
    <row r="258" customFormat="false" ht="14.4" hidden="false" customHeight="false" outlineLevel="0" collapsed="false">
      <c r="A258" s="0" t="s">
        <v>5203</v>
      </c>
      <c r="B258" s="0" t="s">
        <v>5251</v>
      </c>
      <c r="C258" s="0" t="s">
        <v>5252</v>
      </c>
      <c r="D258" s="8" t="s">
        <v>5206</v>
      </c>
      <c r="F258" s="0" t="s">
        <v>5600</v>
      </c>
    </row>
    <row r="259" customFormat="false" ht="14.4" hidden="false" customHeight="false" outlineLevel="0" collapsed="false">
      <c r="A259" s="0" t="s">
        <v>5203</v>
      </c>
      <c r="B259" s="0" t="s">
        <v>5331</v>
      </c>
      <c r="C259" s="0" t="s">
        <v>5332</v>
      </c>
      <c r="D259" s="8" t="s">
        <v>5206</v>
      </c>
      <c r="F259" s="0" t="s">
        <v>5601</v>
      </c>
    </row>
    <row r="260" customFormat="false" ht="14.4" hidden="false" customHeight="false" outlineLevel="0" collapsed="false">
      <c r="A260" s="0" t="s">
        <v>5203</v>
      </c>
      <c r="B260" s="0" t="s">
        <v>5318</v>
      </c>
      <c r="C260" s="0" t="s">
        <v>5319</v>
      </c>
      <c r="D260" s="8" t="s">
        <v>5206</v>
      </c>
      <c r="F260" s="0" t="s">
        <v>5602</v>
      </c>
    </row>
    <row r="261" customFormat="false" ht="14.4" hidden="false" customHeight="false" outlineLevel="0" collapsed="false">
      <c r="A261" s="0" t="s">
        <v>5203</v>
      </c>
      <c r="B261" s="0" t="s">
        <v>5220</v>
      </c>
      <c r="C261" s="0" t="s">
        <v>5221</v>
      </c>
      <c r="D261" s="8" t="s">
        <v>5206</v>
      </c>
      <c r="F261" s="0" t="s">
        <v>5603</v>
      </c>
    </row>
    <row r="262" customFormat="false" ht="14.4" hidden="false" customHeight="false" outlineLevel="0" collapsed="false">
      <c r="A262" s="0" t="s">
        <v>5203</v>
      </c>
      <c r="B262" s="0" t="s">
        <v>5331</v>
      </c>
      <c r="C262" s="0" t="s">
        <v>5332</v>
      </c>
      <c r="D262" s="8" t="s">
        <v>5206</v>
      </c>
      <c r="F262" s="0" t="s">
        <v>5604</v>
      </c>
    </row>
    <row r="263" customFormat="false" ht="14.4" hidden="false" customHeight="false" outlineLevel="0" collapsed="false">
      <c r="A263" s="0" t="s">
        <v>5203</v>
      </c>
      <c r="B263" s="0" t="s">
        <v>5467</v>
      </c>
      <c r="C263" s="0" t="s">
        <v>5468</v>
      </c>
      <c r="D263" s="8" t="s">
        <v>5206</v>
      </c>
      <c r="F263" s="0" t="s">
        <v>5606</v>
      </c>
    </row>
    <row r="264" customFormat="false" ht="14.4" hidden="false" customHeight="false" outlineLevel="0" collapsed="false">
      <c r="A264" s="0" t="s">
        <v>5203</v>
      </c>
      <c r="B264" s="0" t="s">
        <v>5467</v>
      </c>
      <c r="C264" s="0" t="s">
        <v>5468</v>
      </c>
      <c r="D264" s="8" t="s">
        <v>5206</v>
      </c>
      <c r="F264" s="0" t="s">
        <v>5607</v>
      </c>
    </row>
    <row r="265" customFormat="false" ht="14.4" hidden="false" customHeight="false" outlineLevel="0" collapsed="false">
      <c r="A265" s="0" t="s">
        <v>5203</v>
      </c>
      <c r="B265" s="0" t="s">
        <v>5467</v>
      </c>
      <c r="C265" s="0" t="s">
        <v>5468</v>
      </c>
      <c r="D265" s="8" t="s">
        <v>5206</v>
      </c>
      <c r="F265" s="0" t="s">
        <v>5608</v>
      </c>
    </row>
    <row r="266" customFormat="false" ht="14.4" hidden="false" customHeight="false" outlineLevel="0" collapsed="false">
      <c r="A266" s="0" t="s">
        <v>5203</v>
      </c>
      <c r="B266" s="0" t="s">
        <v>5467</v>
      </c>
      <c r="C266" s="0" t="s">
        <v>5468</v>
      </c>
      <c r="D266" s="8" t="s">
        <v>5206</v>
      </c>
      <c r="F266" s="0" t="s">
        <v>5609</v>
      </c>
    </row>
    <row r="267" customFormat="false" ht="14.4" hidden="false" customHeight="false" outlineLevel="0" collapsed="false">
      <c r="A267" s="0" t="s">
        <v>5203</v>
      </c>
      <c r="B267" s="0" t="s">
        <v>5220</v>
      </c>
      <c r="C267" s="0" t="s">
        <v>5221</v>
      </c>
      <c r="D267" s="8" t="s">
        <v>5206</v>
      </c>
      <c r="F267" s="0" t="s">
        <v>5610</v>
      </c>
    </row>
    <row r="268" customFormat="false" ht="14.4" hidden="false" customHeight="false" outlineLevel="0" collapsed="false">
      <c r="A268" s="0" t="s">
        <v>5203</v>
      </c>
      <c r="B268" s="0" t="s">
        <v>5318</v>
      </c>
      <c r="C268" s="0" t="s">
        <v>5319</v>
      </c>
      <c r="D268" s="8" t="s">
        <v>5206</v>
      </c>
      <c r="F268" s="0" t="s">
        <v>5613</v>
      </c>
    </row>
    <row r="269" customFormat="false" ht="14.4" hidden="false" customHeight="false" outlineLevel="0" collapsed="false">
      <c r="A269" s="0" t="s">
        <v>5203</v>
      </c>
      <c r="B269" s="0" t="s">
        <v>5318</v>
      </c>
      <c r="C269" s="0" t="s">
        <v>5319</v>
      </c>
      <c r="D269" s="8" t="s">
        <v>5206</v>
      </c>
      <c r="F269" s="0" t="s">
        <v>5618</v>
      </c>
    </row>
    <row r="270" customFormat="false" ht="14.4" hidden="false" customHeight="false" outlineLevel="0" collapsed="false">
      <c r="A270" s="0" t="s">
        <v>5203</v>
      </c>
      <c r="B270" s="0" t="s">
        <v>5619</v>
      </c>
      <c r="C270" s="0" t="s">
        <v>5620</v>
      </c>
      <c r="D270" s="8" t="s">
        <v>5206</v>
      </c>
      <c r="F270" s="0" t="s">
        <v>5621</v>
      </c>
    </row>
    <row r="271" customFormat="false" ht="14.4" hidden="false" customHeight="false" outlineLevel="0" collapsed="false">
      <c r="A271" s="0" t="s">
        <v>5203</v>
      </c>
      <c r="B271" s="0" t="s">
        <v>5220</v>
      </c>
      <c r="C271" s="0" t="s">
        <v>5221</v>
      </c>
      <c r="D271" s="8" t="s">
        <v>5206</v>
      </c>
      <c r="F271" s="0" t="s">
        <v>5622</v>
      </c>
    </row>
    <row r="272" customFormat="false" ht="14.4" hidden="false" customHeight="false" outlineLevel="0" collapsed="false">
      <c r="A272" s="0" t="s">
        <v>5203</v>
      </c>
      <c r="B272" s="0" t="s">
        <v>5541</v>
      </c>
      <c r="C272" s="0" t="s">
        <v>5542</v>
      </c>
      <c r="D272" s="8" t="s">
        <v>5206</v>
      </c>
      <c r="F272" s="0" t="s">
        <v>5631</v>
      </c>
    </row>
    <row r="273" customFormat="false" ht="14.4" hidden="false" customHeight="false" outlineLevel="0" collapsed="false">
      <c r="A273" s="0" t="s">
        <v>5203</v>
      </c>
      <c r="B273" s="0" t="s">
        <v>5541</v>
      </c>
      <c r="C273" s="0" t="s">
        <v>5542</v>
      </c>
      <c r="D273" s="8" t="s">
        <v>5206</v>
      </c>
      <c r="F273" s="0" t="s">
        <v>5632</v>
      </c>
    </row>
    <row r="274" customFormat="false" ht="14.4" hidden="false" customHeight="false" outlineLevel="0" collapsed="false">
      <c r="A274" s="0" t="s">
        <v>5203</v>
      </c>
      <c r="B274" s="0" t="s">
        <v>5541</v>
      </c>
      <c r="C274" s="0" t="s">
        <v>5542</v>
      </c>
      <c r="D274" s="8" t="s">
        <v>5206</v>
      </c>
      <c r="F274" s="0" t="s">
        <v>5633</v>
      </c>
    </row>
    <row r="275" customFormat="false" ht="14.4" hidden="false" customHeight="false" outlineLevel="0" collapsed="false">
      <c r="A275" s="0" t="s">
        <v>5203</v>
      </c>
      <c r="B275" s="0" t="s">
        <v>5318</v>
      </c>
      <c r="C275" s="0" t="s">
        <v>5319</v>
      </c>
      <c r="D275" s="8" t="s">
        <v>5206</v>
      </c>
      <c r="F275" s="0" t="s">
        <v>5642</v>
      </c>
    </row>
    <row r="276" customFormat="false" ht="14.4" hidden="false" customHeight="false" outlineLevel="0" collapsed="false">
      <c r="A276" s="0" t="s">
        <v>5203</v>
      </c>
      <c r="B276" s="0" t="s">
        <v>5259</v>
      </c>
      <c r="C276" s="0" t="s">
        <v>5260</v>
      </c>
      <c r="D276" s="8" t="s">
        <v>5206</v>
      </c>
      <c r="F276" s="0" t="s">
        <v>5663</v>
      </c>
    </row>
    <row r="277" customFormat="false" ht="14.4" hidden="false" customHeight="false" outlineLevel="0" collapsed="false">
      <c r="A277" s="0" t="s">
        <v>5203</v>
      </c>
      <c r="B277" s="0" t="s">
        <v>5259</v>
      </c>
      <c r="C277" s="0" t="s">
        <v>5260</v>
      </c>
      <c r="D277" s="8" t="s">
        <v>5206</v>
      </c>
      <c r="F277" s="0" t="s">
        <v>5664</v>
      </c>
    </row>
    <row r="278" customFormat="false" ht="14.4" hidden="false" customHeight="false" outlineLevel="0" collapsed="false">
      <c r="A278" s="0" t="s">
        <v>5203</v>
      </c>
      <c r="B278" s="0" t="s">
        <v>5259</v>
      </c>
      <c r="C278" s="0" t="s">
        <v>5260</v>
      </c>
      <c r="D278" s="8" t="s">
        <v>5206</v>
      </c>
      <c r="F278" s="0" t="s">
        <v>5665</v>
      </c>
    </row>
    <row r="279" customFormat="false" ht="14.4" hidden="false" customHeight="false" outlineLevel="0" collapsed="false">
      <c r="A279" s="0" t="s">
        <v>5203</v>
      </c>
      <c r="B279" s="0" t="s">
        <v>5259</v>
      </c>
      <c r="C279" s="0" t="s">
        <v>5260</v>
      </c>
      <c r="D279" s="8" t="s">
        <v>5206</v>
      </c>
      <c r="F279" s="0" t="s">
        <v>5666</v>
      </c>
    </row>
    <row r="280" customFormat="false" ht="14.4" hidden="false" customHeight="false" outlineLevel="0" collapsed="false">
      <c r="A280" s="0" t="s">
        <v>5203</v>
      </c>
      <c r="B280" s="0" t="s">
        <v>5259</v>
      </c>
      <c r="C280" s="0" t="s">
        <v>5260</v>
      </c>
      <c r="D280" s="8" t="s">
        <v>5206</v>
      </c>
      <c r="F280" s="0" t="s">
        <v>5669</v>
      </c>
    </row>
    <row r="281" customFormat="false" ht="14.4" hidden="false" customHeight="false" outlineLevel="0" collapsed="false">
      <c r="A281" s="0" t="s">
        <v>5203</v>
      </c>
      <c r="B281" s="0" t="s">
        <v>5259</v>
      </c>
      <c r="C281" s="0" t="s">
        <v>5260</v>
      </c>
      <c r="D281" s="8" t="s">
        <v>5206</v>
      </c>
      <c r="F281" s="0" t="s">
        <v>5670</v>
      </c>
    </row>
    <row r="282" customFormat="false" ht="14.4" hidden="false" customHeight="false" outlineLevel="0" collapsed="false">
      <c r="A282" s="0" t="s">
        <v>5203</v>
      </c>
      <c r="B282" s="0" t="s">
        <v>5318</v>
      </c>
      <c r="C282" s="0" t="s">
        <v>5319</v>
      </c>
      <c r="D282" s="8" t="s">
        <v>5206</v>
      </c>
      <c r="F282" s="0" t="s">
        <v>5680</v>
      </c>
    </row>
    <row r="283" customFormat="false" ht="14.4" hidden="false" customHeight="false" outlineLevel="0" collapsed="false">
      <c r="A283" s="0" t="s">
        <v>5203</v>
      </c>
      <c r="B283" s="0" t="s">
        <v>5262</v>
      </c>
      <c r="C283" s="0" t="s">
        <v>5263</v>
      </c>
      <c r="D283" s="8" t="s">
        <v>5206</v>
      </c>
      <c r="F283" s="0" t="s">
        <v>5693</v>
      </c>
    </row>
    <row r="284" customFormat="false" ht="14.4" hidden="false" customHeight="false" outlineLevel="0" collapsed="false">
      <c r="A284" s="0" t="s">
        <v>5203</v>
      </c>
      <c r="B284" s="0" t="s">
        <v>5262</v>
      </c>
      <c r="C284" s="0" t="s">
        <v>5263</v>
      </c>
      <c r="D284" s="8" t="s">
        <v>5206</v>
      </c>
      <c r="F284" s="0" t="s">
        <v>5694</v>
      </c>
    </row>
    <row r="285" customFormat="false" ht="14.4" hidden="false" customHeight="false" outlineLevel="0" collapsed="false">
      <c r="A285" s="0" t="s">
        <v>5203</v>
      </c>
      <c r="B285" s="0" t="s">
        <v>5318</v>
      </c>
      <c r="C285" s="0" t="s">
        <v>5319</v>
      </c>
      <c r="D285" s="8" t="s">
        <v>5206</v>
      </c>
      <c r="F285" s="0" t="s">
        <v>5697</v>
      </c>
    </row>
    <row r="286" customFormat="false" ht="14.4" hidden="false" customHeight="false" outlineLevel="0" collapsed="false">
      <c r="A286" s="0" t="s">
        <v>5203</v>
      </c>
      <c r="B286" s="0" t="s">
        <v>5238</v>
      </c>
      <c r="C286" s="0" t="s">
        <v>5239</v>
      </c>
      <c r="D286" s="8" t="s">
        <v>5206</v>
      </c>
      <c r="F286" s="0" t="s">
        <v>5698</v>
      </c>
    </row>
    <row r="287" customFormat="false" ht="14.4" hidden="false" customHeight="false" outlineLevel="0" collapsed="false">
      <c r="A287" s="0" t="s">
        <v>5203</v>
      </c>
      <c r="B287" s="0" t="s">
        <v>5325</v>
      </c>
      <c r="C287" s="0" t="s">
        <v>5326</v>
      </c>
      <c r="D287" s="8" t="s">
        <v>5206</v>
      </c>
      <c r="F287" s="0" t="s">
        <v>5699</v>
      </c>
    </row>
    <row r="288" customFormat="false" ht="14.4" hidden="false" customHeight="false" outlineLevel="0" collapsed="false">
      <c r="A288" s="0" t="s">
        <v>5203</v>
      </c>
      <c r="B288" s="0" t="s">
        <v>5325</v>
      </c>
      <c r="C288" s="0" t="s">
        <v>5326</v>
      </c>
      <c r="D288" s="8" t="s">
        <v>5206</v>
      </c>
      <c r="F288" s="0" t="s">
        <v>5700</v>
      </c>
    </row>
    <row r="289" customFormat="false" ht="14.4" hidden="false" customHeight="false" outlineLevel="0" collapsed="false">
      <c r="A289" s="0" t="s">
        <v>5203</v>
      </c>
      <c r="B289" s="0" t="s">
        <v>5271</v>
      </c>
      <c r="C289" s="0" t="s">
        <v>5272</v>
      </c>
      <c r="D289" s="8" t="s">
        <v>5206</v>
      </c>
      <c r="F289" s="0" t="s">
        <v>5711</v>
      </c>
    </row>
    <row r="290" customFormat="false" ht="14.4" hidden="false" customHeight="false" outlineLevel="0" collapsed="false">
      <c r="A290" s="0" t="s">
        <v>5203</v>
      </c>
      <c r="B290" s="0" t="s">
        <v>5271</v>
      </c>
      <c r="C290" s="0" t="s">
        <v>5272</v>
      </c>
      <c r="D290" s="8" t="s">
        <v>5206</v>
      </c>
      <c r="F290" s="0" t="s">
        <v>5713</v>
      </c>
    </row>
    <row r="291" customFormat="false" ht="14.4" hidden="false" customHeight="false" outlineLevel="0" collapsed="false">
      <c r="A291" s="0" t="s">
        <v>5203</v>
      </c>
      <c r="B291" s="0" t="s">
        <v>5271</v>
      </c>
      <c r="C291" s="0" t="s">
        <v>5272</v>
      </c>
      <c r="D291" s="8" t="s">
        <v>5206</v>
      </c>
      <c r="F291" s="0" t="s">
        <v>5714</v>
      </c>
    </row>
    <row r="292" customFormat="false" ht="14.4" hidden="false" customHeight="false" outlineLevel="0" collapsed="false">
      <c r="A292" s="0" t="s">
        <v>5203</v>
      </c>
      <c r="B292" s="0" t="s">
        <v>5271</v>
      </c>
      <c r="C292" s="0" t="s">
        <v>5272</v>
      </c>
      <c r="D292" s="8" t="s">
        <v>5206</v>
      </c>
      <c r="F292" s="0" t="s">
        <v>5715</v>
      </c>
    </row>
    <row r="293" customFormat="false" ht="14.4" hidden="false" customHeight="false" outlineLevel="0" collapsed="false">
      <c r="A293" s="0" t="s">
        <v>5203</v>
      </c>
      <c r="B293" s="0" t="s">
        <v>5271</v>
      </c>
      <c r="C293" s="0" t="s">
        <v>5272</v>
      </c>
      <c r="D293" s="8" t="s">
        <v>5206</v>
      </c>
      <c r="F293" s="0" t="s">
        <v>5716</v>
      </c>
    </row>
    <row r="294" customFormat="false" ht="14.4" hidden="false" customHeight="false" outlineLevel="0" collapsed="false">
      <c r="A294" s="0" t="s">
        <v>5203</v>
      </c>
      <c r="B294" s="0" t="s">
        <v>5271</v>
      </c>
      <c r="C294" s="0" t="s">
        <v>5272</v>
      </c>
      <c r="D294" s="8" t="s">
        <v>5206</v>
      </c>
      <c r="F294" s="0" t="s">
        <v>5717</v>
      </c>
    </row>
    <row r="295" customFormat="false" ht="14.4" hidden="false" customHeight="false" outlineLevel="0" collapsed="false">
      <c r="A295" s="0" t="s">
        <v>5203</v>
      </c>
      <c r="B295" s="0" t="s">
        <v>5271</v>
      </c>
      <c r="C295" s="0" t="s">
        <v>5272</v>
      </c>
      <c r="D295" s="8" t="s">
        <v>5206</v>
      </c>
      <c r="F295" s="0" t="s">
        <v>5718</v>
      </c>
    </row>
    <row r="296" customFormat="false" ht="14.4" hidden="false" customHeight="false" outlineLevel="0" collapsed="false">
      <c r="A296" s="0" t="s">
        <v>5203</v>
      </c>
      <c r="B296" s="0" t="s">
        <v>5271</v>
      </c>
      <c r="C296" s="0" t="s">
        <v>5272</v>
      </c>
      <c r="D296" s="8" t="s">
        <v>5206</v>
      </c>
      <c r="F296" s="0" t="s">
        <v>5719</v>
      </c>
    </row>
    <row r="297" customFormat="false" ht="14.4" hidden="false" customHeight="false" outlineLevel="0" collapsed="false">
      <c r="A297" s="0" t="s">
        <v>5203</v>
      </c>
      <c r="B297" s="0" t="s">
        <v>5271</v>
      </c>
      <c r="C297" s="0" t="s">
        <v>5272</v>
      </c>
      <c r="D297" s="8" t="s">
        <v>5206</v>
      </c>
      <c r="F297" s="0" t="s">
        <v>5720</v>
      </c>
    </row>
    <row r="298" customFormat="false" ht="14.4" hidden="false" customHeight="false" outlineLevel="0" collapsed="false">
      <c r="A298" s="0" t="s">
        <v>5203</v>
      </c>
      <c r="B298" s="0" t="s">
        <v>5281</v>
      </c>
      <c r="C298" s="0" t="s">
        <v>5282</v>
      </c>
      <c r="D298" s="8" t="s">
        <v>5206</v>
      </c>
      <c r="F298" s="0" t="s">
        <v>5721</v>
      </c>
    </row>
    <row r="299" customFormat="false" ht="14.4" hidden="false" customHeight="false" outlineLevel="0" collapsed="false">
      <c r="A299" s="0" t="s">
        <v>5203</v>
      </c>
      <c r="B299" s="0" t="s">
        <v>5281</v>
      </c>
      <c r="C299" s="0" t="s">
        <v>5282</v>
      </c>
      <c r="D299" s="8" t="s">
        <v>5206</v>
      </c>
      <c r="F299" s="0" t="s">
        <v>5722</v>
      </c>
    </row>
    <row r="300" customFormat="false" ht="14.4" hidden="false" customHeight="false" outlineLevel="0" collapsed="false">
      <c r="A300" s="0" t="s">
        <v>5203</v>
      </c>
      <c r="B300" s="0" t="s">
        <v>5281</v>
      </c>
      <c r="C300" s="0" t="s">
        <v>5282</v>
      </c>
      <c r="D300" s="8" t="s">
        <v>5206</v>
      </c>
      <c r="F300" s="0" t="s">
        <v>5723</v>
      </c>
    </row>
    <row r="301" customFormat="false" ht="14.4" hidden="false" customHeight="false" outlineLevel="0" collapsed="false">
      <c r="A301" s="0" t="s">
        <v>5203</v>
      </c>
      <c r="B301" s="0" t="s">
        <v>5331</v>
      </c>
      <c r="C301" s="0" t="s">
        <v>5332</v>
      </c>
      <c r="D301" s="8" t="s">
        <v>5206</v>
      </c>
      <c r="F301" s="0" t="s">
        <v>5724</v>
      </c>
    </row>
    <row r="302" customFormat="false" ht="14.4" hidden="false" customHeight="false" outlineLevel="0" collapsed="false">
      <c r="A302" s="0" t="s">
        <v>5203</v>
      </c>
      <c r="B302" s="0" t="s">
        <v>5281</v>
      </c>
      <c r="C302" s="0" t="s">
        <v>5282</v>
      </c>
      <c r="D302" s="8" t="s">
        <v>5206</v>
      </c>
      <c r="F302" s="0" t="s">
        <v>5725</v>
      </c>
    </row>
    <row r="303" customFormat="false" ht="14.4" hidden="false" customHeight="false" outlineLevel="0" collapsed="false">
      <c r="A303" s="0" t="s">
        <v>5203</v>
      </c>
      <c r="B303" s="0" t="s">
        <v>5281</v>
      </c>
      <c r="C303" s="0" t="s">
        <v>5282</v>
      </c>
      <c r="D303" s="8" t="s">
        <v>5206</v>
      </c>
      <c r="F303" s="0" t="s">
        <v>5726</v>
      </c>
    </row>
    <row r="304" customFormat="false" ht="14.4" hidden="false" customHeight="false" outlineLevel="0" collapsed="false">
      <c r="A304" s="0" t="s">
        <v>5203</v>
      </c>
      <c r="B304" s="0" t="s">
        <v>5281</v>
      </c>
      <c r="C304" s="0" t="s">
        <v>5282</v>
      </c>
      <c r="D304" s="8" t="s">
        <v>5206</v>
      </c>
      <c r="F304" s="0" t="s">
        <v>5727</v>
      </c>
    </row>
    <row r="305" customFormat="false" ht="14.4" hidden="false" customHeight="false" outlineLevel="0" collapsed="false">
      <c r="A305" s="0" t="s">
        <v>5203</v>
      </c>
      <c r="B305" s="0" t="s">
        <v>5467</v>
      </c>
      <c r="C305" s="0" t="s">
        <v>5468</v>
      </c>
      <c r="D305" s="8" t="s">
        <v>5206</v>
      </c>
      <c r="F305" s="0" t="s">
        <v>5728</v>
      </c>
    </row>
    <row r="306" customFormat="false" ht="14.4" hidden="false" customHeight="false" outlineLevel="0" collapsed="false">
      <c r="A306" s="0" t="s">
        <v>5203</v>
      </c>
      <c r="B306" s="0" t="s">
        <v>5467</v>
      </c>
      <c r="C306" s="0" t="s">
        <v>5468</v>
      </c>
      <c r="D306" s="8" t="s">
        <v>5206</v>
      </c>
      <c r="F306" s="0" t="s">
        <v>5729</v>
      </c>
    </row>
    <row r="307" customFormat="false" ht="14.4" hidden="false" customHeight="false" outlineLevel="0" collapsed="false">
      <c r="A307" s="0" t="s">
        <v>5203</v>
      </c>
      <c r="B307" s="0" t="s">
        <v>5467</v>
      </c>
      <c r="C307" s="0" t="s">
        <v>5468</v>
      </c>
      <c r="D307" s="8" t="s">
        <v>5206</v>
      </c>
      <c r="F307" s="0" t="s">
        <v>5730</v>
      </c>
    </row>
    <row r="308" customFormat="false" ht="14.4" hidden="false" customHeight="false" outlineLevel="0" collapsed="false">
      <c r="A308" s="0" t="s">
        <v>5203</v>
      </c>
      <c r="B308" s="0" t="s">
        <v>5467</v>
      </c>
      <c r="C308" s="0" t="s">
        <v>5468</v>
      </c>
      <c r="D308" s="8" t="s">
        <v>5206</v>
      </c>
      <c r="F308" s="0" t="s">
        <v>5731</v>
      </c>
    </row>
    <row r="309" customFormat="false" ht="14.4" hidden="false" customHeight="false" outlineLevel="0" collapsed="false">
      <c r="A309" s="0" t="s">
        <v>5203</v>
      </c>
      <c r="B309" s="0" t="s">
        <v>5467</v>
      </c>
      <c r="C309" s="0" t="s">
        <v>5468</v>
      </c>
      <c r="D309" s="8" t="s">
        <v>5206</v>
      </c>
      <c r="F309" s="0" t="s">
        <v>5732</v>
      </c>
    </row>
    <row r="310" customFormat="false" ht="14.4" hidden="false" customHeight="false" outlineLevel="0" collapsed="false">
      <c r="A310" s="0" t="s">
        <v>5203</v>
      </c>
      <c r="B310" s="0" t="s">
        <v>5281</v>
      </c>
      <c r="C310" s="0" t="s">
        <v>5282</v>
      </c>
      <c r="D310" s="8" t="s">
        <v>5206</v>
      </c>
      <c r="F310" s="0" t="s">
        <v>5733</v>
      </c>
    </row>
    <row r="311" customFormat="false" ht="14.4" hidden="false" customHeight="false" outlineLevel="0" collapsed="false">
      <c r="A311" s="0" t="s">
        <v>5203</v>
      </c>
      <c r="B311" s="0" t="s">
        <v>5271</v>
      </c>
      <c r="C311" s="0" t="s">
        <v>5272</v>
      </c>
      <c r="D311" s="8" t="s">
        <v>5206</v>
      </c>
      <c r="F311" s="0" t="s">
        <v>5734</v>
      </c>
    </row>
    <row r="312" customFormat="false" ht="14.4" hidden="false" customHeight="false" outlineLevel="0" collapsed="false">
      <c r="A312" s="0" t="s">
        <v>5203</v>
      </c>
      <c r="B312" s="0" t="s">
        <v>5271</v>
      </c>
      <c r="C312" s="0" t="s">
        <v>5272</v>
      </c>
      <c r="D312" s="8" t="s">
        <v>5206</v>
      </c>
      <c r="F312" s="0" t="s">
        <v>5735</v>
      </c>
    </row>
    <row r="313" customFormat="false" ht="14.4" hidden="false" customHeight="false" outlineLevel="0" collapsed="false">
      <c r="A313" s="0" t="s">
        <v>5203</v>
      </c>
      <c r="B313" s="0" t="s">
        <v>5271</v>
      </c>
      <c r="C313" s="0" t="s">
        <v>5272</v>
      </c>
      <c r="D313" s="8" t="s">
        <v>5206</v>
      </c>
      <c r="F313" s="0" t="s">
        <v>5736</v>
      </c>
    </row>
    <row r="314" customFormat="false" ht="14.4" hidden="false" customHeight="false" outlineLevel="0" collapsed="false">
      <c r="A314" s="0" t="s">
        <v>5203</v>
      </c>
      <c r="B314" s="0" t="s">
        <v>5271</v>
      </c>
      <c r="C314" s="0" t="s">
        <v>5272</v>
      </c>
      <c r="D314" s="8" t="s">
        <v>5206</v>
      </c>
      <c r="F314" s="0" t="s">
        <v>5737</v>
      </c>
    </row>
    <row r="315" customFormat="false" ht="14.4" hidden="false" customHeight="false" outlineLevel="0" collapsed="false">
      <c r="A315" s="0" t="s">
        <v>5203</v>
      </c>
      <c r="B315" s="0" t="s">
        <v>5271</v>
      </c>
      <c r="C315" s="0" t="s">
        <v>5272</v>
      </c>
      <c r="D315" s="8" t="s">
        <v>5206</v>
      </c>
      <c r="F315" s="0" t="s">
        <v>5738</v>
      </c>
    </row>
    <row r="316" customFormat="false" ht="14.4" hidden="false" customHeight="false" outlineLevel="0" collapsed="false">
      <c r="A316" s="0" t="s">
        <v>5203</v>
      </c>
      <c r="B316" s="0" t="s">
        <v>5271</v>
      </c>
      <c r="C316" s="0" t="s">
        <v>5272</v>
      </c>
      <c r="D316" s="8" t="s">
        <v>5206</v>
      </c>
      <c r="F316" s="0" t="s">
        <v>5739</v>
      </c>
    </row>
    <row r="317" customFormat="false" ht="14.4" hidden="false" customHeight="false" outlineLevel="0" collapsed="false">
      <c r="A317" s="0" t="s">
        <v>5203</v>
      </c>
      <c r="B317" s="0" t="s">
        <v>5271</v>
      </c>
      <c r="C317" s="0" t="s">
        <v>5272</v>
      </c>
      <c r="D317" s="8" t="s">
        <v>5206</v>
      </c>
      <c r="F317" s="0" t="s">
        <v>5756</v>
      </c>
    </row>
    <row r="318" customFormat="false" ht="14.4" hidden="false" customHeight="false" outlineLevel="0" collapsed="false">
      <c r="A318" s="0" t="s">
        <v>5203</v>
      </c>
      <c r="B318" s="0" t="s">
        <v>5271</v>
      </c>
      <c r="C318" s="0" t="s">
        <v>5272</v>
      </c>
      <c r="D318" s="8" t="s">
        <v>5206</v>
      </c>
      <c r="F318" s="0" t="s">
        <v>5757</v>
      </c>
    </row>
    <row r="319" customFormat="false" ht="14.4" hidden="false" customHeight="false" outlineLevel="0" collapsed="false">
      <c r="A319" s="0" t="s">
        <v>5203</v>
      </c>
      <c r="B319" s="0" t="s">
        <v>5758</v>
      </c>
      <c r="C319" s="0" t="s">
        <v>5759</v>
      </c>
      <c r="D319" s="8" t="s">
        <v>5206</v>
      </c>
      <c r="F319" s="0" t="s">
        <v>5760</v>
      </c>
    </row>
    <row r="320" customFormat="false" ht="14.4" hidden="false" customHeight="false" outlineLevel="0" collapsed="false">
      <c r="A320" s="0" t="s">
        <v>5203</v>
      </c>
      <c r="B320" s="0" t="s">
        <v>5271</v>
      </c>
      <c r="C320" s="0" t="s">
        <v>5272</v>
      </c>
      <c r="D320" s="8" t="s">
        <v>5206</v>
      </c>
      <c r="F320" s="0" t="s">
        <v>5765</v>
      </c>
    </row>
    <row r="321" customFormat="false" ht="14.4" hidden="false" customHeight="false" outlineLevel="0" collapsed="false">
      <c r="A321" s="0" t="s">
        <v>5203</v>
      </c>
      <c r="B321" s="0" t="s">
        <v>5271</v>
      </c>
      <c r="C321" s="0" t="s">
        <v>5272</v>
      </c>
      <c r="D321" s="8" t="s">
        <v>5206</v>
      </c>
      <c r="F321" s="0" t="s">
        <v>5766</v>
      </c>
    </row>
    <row r="322" customFormat="false" ht="14.4" hidden="false" customHeight="false" outlineLevel="0" collapsed="false">
      <c r="A322" s="0" t="s">
        <v>5203</v>
      </c>
      <c r="B322" s="0" t="s">
        <v>5271</v>
      </c>
      <c r="C322" s="0" t="s">
        <v>5272</v>
      </c>
      <c r="D322" s="8" t="s">
        <v>5206</v>
      </c>
      <c r="F322" s="0" t="s">
        <v>5767</v>
      </c>
    </row>
    <row r="323" customFormat="false" ht="14.4" hidden="false" customHeight="false" outlineLevel="0" collapsed="false">
      <c r="A323" s="0" t="s">
        <v>5203</v>
      </c>
      <c r="B323" s="0" t="s">
        <v>5271</v>
      </c>
      <c r="C323" s="0" t="s">
        <v>5272</v>
      </c>
      <c r="D323" s="8" t="s">
        <v>5206</v>
      </c>
      <c r="F323" s="0" t="s">
        <v>5768</v>
      </c>
    </row>
    <row r="324" customFormat="false" ht="14.4" hidden="false" customHeight="false" outlineLevel="0" collapsed="false">
      <c r="A324" s="0" t="s">
        <v>5203</v>
      </c>
      <c r="B324" s="0" t="s">
        <v>5271</v>
      </c>
      <c r="C324" s="0" t="s">
        <v>5272</v>
      </c>
      <c r="D324" s="8" t="s">
        <v>5206</v>
      </c>
      <c r="F324" s="0" t="s">
        <v>5769</v>
      </c>
    </row>
    <row r="325" customFormat="false" ht="14.4" hidden="false" customHeight="false" outlineLevel="0" collapsed="false">
      <c r="A325" s="0" t="s">
        <v>5203</v>
      </c>
      <c r="B325" s="0" t="s">
        <v>5271</v>
      </c>
      <c r="C325" s="0" t="s">
        <v>5272</v>
      </c>
      <c r="D325" s="8" t="s">
        <v>5206</v>
      </c>
      <c r="F325" s="0" t="s">
        <v>5770</v>
      </c>
    </row>
    <row r="326" customFormat="false" ht="14.4" hidden="false" customHeight="false" outlineLevel="0" collapsed="false">
      <c r="A326" s="0" t="s">
        <v>5203</v>
      </c>
      <c r="B326" s="0" t="s">
        <v>5271</v>
      </c>
      <c r="C326" s="0" t="s">
        <v>5272</v>
      </c>
      <c r="D326" s="8" t="s">
        <v>5206</v>
      </c>
      <c r="F326" s="0" t="s">
        <v>5771</v>
      </c>
    </row>
    <row r="327" customFormat="false" ht="14.4" hidden="false" customHeight="false" outlineLevel="0" collapsed="false">
      <c r="A327" s="0" t="s">
        <v>5203</v>
      </c>
      <c r="B327" s="0" t="s">
        <v>5271</v>
      </c>
      <c r="C327" s="0" t="s">
        <v>5272</v>
      </c>
      <c r="D327" s="8" t="s">
        <v>5206</v>
      </c>
      <c r="F327" s="0" t="s">
        <v>5772</v>
      </c>
    </row>
    <row r="328" customFormat="false" ht="14.4" hidden="false" customHeight="false" outlineLevel="0" collapsed="false">
      <c r="A328" s="0" t="s">
        <v>5203</v>
      </c>
      <c r="B328" s="0" t="s">
        <v>5271</v>
      </c>
      <c r="C328" s="0" t="s">
        <v>5272</v>
      </c>
      <c r="D328" s="8" t="s">
        <v>5206</v>
      </c>
      <c r="F328" s="0" t="s">
        <v>5773</v>
      </c>
    </row>
    <row r="329" customFormat="false" ht="14.4" hidden="false" customHeight="false" outlineLevel="0" collapsed="false">
      <c r="A329" s="0" t="s">
        <v>5203</v>
      </c>
      <c r="B329" s="0" t="s">
        <v>5271</v>
      </c>
      <c r="C329" s="0" t="s">
        <v>5272</v>
      </c>
      <c r="D329" s="8" t="s">
        <v>5206</v>
      </c>
      <c r="F329" s="0" t="s">
        <v>5774</v>
      </c>
    </row>
    <row r="330" customFormat="false" ht="14.4" hidden="false" customHeight="false" outlineLevel="0" collapsed="false">
      <c r="A330" s="0" t="s">
        <v>5203</v>
      </c>
      <c r="B330" s="0" t="s">
        <v>5271</v>
      </c>
      <c r="C330" s="0" t="s">
        <v>5272</v>
      </c>
      <c r="D330" s="8" t="s">
        <v>5206</v>
      </c>
      <c r="F330" s="0" t="s">
        <v>5775</v>
      </c>
    </row>
    <row r="331" customFormat="false" ht="14.4" hidden="false" customHeight="false" outlineLevel="0" collapsed="false">
      <c r="A331" s="0" t="s">
        <v>5203</v>
      </c>
      <c r="B331" s="0" t="s">
        <v>5271</v>
      </c>
      <c r="C331" s="0" t="s">
        <v>5272</v>
      </c>
      <c r="D331" s="8" t="s">
        <v>5206</v>
      </c>
      <c r="F331" s="0" t="s">
        <v>5776</v>
      </c>
    </row>
    <row r="332" customFormat="false" ht="14.4" hidden="false" customHeight="false" outlineLevel="0" collapsed="false">
      <c r="A332" s="0" t="s">
        <v>5203</v>
      </c>
      <c r="B332" s="0" t="s">
        <v>5271</v>
      </c>
      <c r="C332" s="0" t="s">
        <v>5272</v>
      </c>
      <c r="D332" s="8" t="s">
        <v>5206</v>
      </c>
      <c r="F332" s="0" t="s">
        <v>5777</v>
      </c>
    </row>
    <row r="333" customFormat="false" ht="14.4" hidden="false" customHeight="false" outlineLevel="0" collapsed="false">
      <c r="A333" s="0" t="s">
        <v>5203</v>
      </c>
      <c r="B333" s="0" t="s">
        <v>5271</v>
      </c>
      <c r="C333" s="0" t="s">
        <v>5272</v>
      </c>
      <c r="D333" s="8" t="s">
        <v>5206</v>
      </c>
      <c r="F333" s="0" t="s">
        <v>5778</v>
      </c>
    </row>
    <row r="334" customFormat="false" ht="14.4" hidden="false" customHeight="false" outlineLevel="0" collapsed="false">
      <c r="A334" s="0" t="s">
        <v>5203</v>
      </c>
      <c r="B334" s="0" t="s">
        <v>5271</v>
      </c>
      <c r="C334" s="0" t="s">
        <v>5272</v>
      </c>
      <c r="D334" s="8" t="s">
        <v>5206</v>
      </c>
      <c r="F334" s="0" t="s">
        <v>5779</v>
      </c>
    </row>
    <row r="335" customFormat="false" ht="14.4" hidden="false" customHeight="false" outlineLevel="0" collapsed="false">
      <c r="A335" s="0" t="s">
        <v>5203</v>
      </c>
      <c r="B335" s="0" t="s">
        <v>5271</v>
      </c>
      <c r="C335" s="0" t="s">
        <v>5272</v>
      </c>
      <c r="D335" s="8" t="s">
        <v>5206</v>
      </c>
      <c r="F335" s="0" t="s">
        <v>5780</v>
      </c>
    </row>
    <row r="336" customFormat="false" ht="14.4" hidden="false" customHeight="false" outlineLevel="0" collapsed="false">
      <c r="A336" s="0" t="s">
        <v>5203</v>
      </c>
      <c r="B336" s="0" t="s">
        <v>5271</v>
      </c>
      <c r="C336" s="0" t="s">
        <v>5272</v>
      </c>
      <c r="D336" s="8" t="s">
        <v>5206</v>
      </c>
      <c r="F336" s="0" t="s">
        <v>5781</v>
      </c>
    </row>
    <row r="337" customFormat="false" ht="14.4" hidden="false" customHeight="false" outlineLevel="0" collapsed="false">
      <c r="A337" s="0" t="s">
        <v>5203</v>
      </c>
      <c r="B337" s="0" t="s">
        <v>5271</v>
      </c>
      <c r="C337" s="0" t="s">
        <v>5272</v>
      </c>
      <c r="D337" s="8" t="s">
        <v>5206</v>
      </c>
      <c r="F337" s="0" t="s">
        <v>5782</v>
      </c>
    </row>
    <row r="338" customFormat="false" ht="14.4" hidden="false" customHeight="false" outlineLevel="0" collapsed="false">
      <c r="A338" s="0" t="s">
        <v>5203</v>
      </c>
      <c r="B338" s="0" t="s">
        <v>5271</v>
      </c>
      <c r="C338" s="0" t="s">
        <v>5272</v>
      </c>
      <c r="D338" s="8" t="s">
        <v>5206</v>
      </c>
      <c r="F338" s="0" t="s">
        <v>5783</v>
      </c>
    </row>
    <row r="339" customFormat="false" ht="14.4" hidden="false" customHeight="false" outlineLevel="0" collapsed="false">
      <c r="A339" s="0" t="s">
        <v>5203</v>
      </c>
      <c r="B339" s="0" t="s">
        <v>5271</v>
      </c>
      <c r="C339" s="0" t="s">
        <v>5272</v>
      </c>
      <c r="D339" s="8" t="s">
        <v>5206</v>
      </c>
      <c r="F339" s="0" t="s">
        <v>5784</v>
      </c>
    </row>
    <row r="340" customFormat="false" ht="14.4" hidden="false" customHeight="false" outlineLevel="0" collapsed="false">
      <c r="A340" s="0" t="s">
        <v>5203</v>
      </c>
      <c r="B340" s="0" t="s">
        <v>5271</v>
      </c>
      <c r="C340" s="0" t="s">
        <v>5272</v>
      </c>
      <c r="D340" s="8" t="s">
        <v>5206</v>
      </c>
      <c r="F340" s="0" t="s">
        <v>5785</v>
      </c>
    </row>
    <row r="341" customFormat="false" ht="14.4" hidden="false" customHeight="false" outlineLevel="0" collapsed="false">
      <c r="A341" s="0" t="s">
        <v>5203</v>
      </c>
      <c r="B341" s="0" t="s">
        <v>5271</v>
      </c>
      <c r="C341" s="0" t="s">
        <v>5272</v>
      </c>
      <c r="D341" s="8" t="s">
        <v>5206</v>
      </c>
      <c r="F341" s="0" t="s">
        <v>5786</v>
      </c>
    </row>
    <row r="342" customFormat="false" ht="14.4" hidden="false" customHeight="false" outlineLevel="0" collapsed="false">
      <c r="A342" s="0" t="s">
        <v>5203</v>
      </c>
      <c r="B342" s="0" t="s">
        <v>5271</v>
      </c>
      <c r="C342" s="0" t="s">
        <v>5272</v>
      </c>
      <c r="D342" s="8" t="s">
        <v>5206</v>
      </c>
      <c r="F342" s="0" t="s">
        <v>5787</v>
      </c>
    </row>
    <row r="343" customFormat="false" ht="14.4" hidden="false" customHeight="false" outlineLevel="0" collapsed="false">
      <c r="A343" s="0" t="s">
        <v>5203</v>
      </c>
      <c r="B343" s="0" t="s">
        <v>5271</v>
      </c>
      <c r="C343" s="0" t="s">
        <v>5272</v>
      </c>
      <c r="D343" s="8" t="s">
        <v>5206</v>
      </c>
      <c r="F343" s="0" t="s">
        <v>5788</v>
      </c>
    </row>
    <row r="344" customFormat="false" ht="14.4" hidden="false" customHeight="false" outlineLevel="0" collapsed="false">
      <c r="A344" s="0" t="s">
        <v>5203</v>
      </c>
      <c r="B344" s="0" t="s">
        <v>5271</v>
      </c>
      <c r="C344" s="0" t="s">
        <v>5272</v>
      </c>
      <c r="D344" s="8" t="s">
        <v>5206</v>
      </c>
      <c r="F344" s="0" t="s">
        <v>5789</v>
      </c>
    </row>
    <row r="345" customFormat="false" ht="14.4" hidden="false" customHeight="false" outlineLevel="0" collapsed="false">
      <c r="A345" s="0" t="s">
        <v>5203</v>
      </c>
      <c r="B345" s="0" t="s">
        <v>5271</v>
      </c>
      <c r="C345" s="0" t="s">
        <v>5272</v>
      </c>
      <c r="D345" s="8" t="s">
        <v>5206</v>
      </c>
      <c r="F345" s="0" t="s">
        <v>5792</v>
      </c>
    </row>
    <row r="346" customFormat="false" ht="14.4" hidden="false" customHeight="false" outlineLevel="0" collapsed="false">
      <c r="A346" s="0" t="s">
        <v>5203</v>
      </c>
      <c r="B346" s="0" t="s">
        <v>5271</v>
      </c>
      <c r="C346" s="0" t="s">
        <v>5272</v>
      </c>
      <c r="D346" s="8" t="s">
        <v>5206</v>
      </c>
      <c r="F346" s="0" t="s">
        <v>5793</v>
      </c>
    </row>
    <row r="347" customFormat="false" ht="14.4" hidden="false" customHeight="false" outlineLevel="0" collapsed="false">
      <c r="A347" s="0" t="s">
        <v>5203</v>
      </c>
      <c r="B347" s="0" t="s">
        <v>5271</v>
      </c>
      <c r="C347" s="0" t="s">
        <v>5272</v>
      </c>
      <c r="D347" s="8" t="s">
        <v>5206</v>
      </c>
      <c r="F347" s="0" t="s">
        <v>5794</v>
      </c>
    </row>
    <row r="348" customFormat="false" ht="14.4" hidden="false" customHeight="false" outlineLevel="0" collapsed="false">
      <c r="A348" s="0" t="s">
        <v>5203</v>
      </c>
      <c r="B348" s="0" t="s">
        <v>5271</v>
      </c>
      <c r="C348" s="0" t="s">
        <v>5272</v>
      </c>
      <c r="D348" s="8" t="s">
        <v>5206</v>
      </c>
      <c r="F348" s="0" t="s">
        <v>5795</v>
      </c>
    </row>
    <row r="349" customFormat="false" ht="14.4" hidden="false" customHeight="false" outlineLevel="0" collapsed="false">
      <c r="A349" s="0" t="s">
        <v>5203</v>
      </c>
      <c r="B349" s="0" t="s">
        <v>5271</v>
      </c>
      <c r="C349" s="0" t="s">
        <v>5272</v>
      </c>
      <c r="D349" s="8" t="s">
        <v>5206</v>
      </c>
      <c r="F349" s="0" t="s">
        <v>5796</v>
      </c>
    </row>
    <row r="350" customFormat="false" ht="14.4" hidden="false" customHeight="false" outlineLevel="0" collapsed="false">
      <c r="A350" s="0" t="s">
        <v>5203</v>
      </c>
      <c r="B350" s="0" t="s">
        <v>5271</v>
      </c>
      <c r="C350" s="0" t="s">
        <v>5272</v>
      </c>
      <c r="D350" s="8" t="s">
        <v>5206</v>
      </c>
      <c r="F350" s="0" t="s">
        <v>5797</v>
      </c>
    </row>
    <row r="351" customFormat="false" ht="14.4" hidden="false" customHeight="false" outlineLevel="0" collapsed="false">
      <c r="A351" s="0" t="s">
        <v>5203</v>
      </c>
      <c r="B351" s="0" t="s">
        <v>5271</v>
      </c>
      <c r="C351" s="0" t="s">
        <v>5272</v>
      </c>
      <c r="D351" s="8" t="s">
        <v>5206</v>
      </c>
      <c r="F351" s="0" t="s">
        <v>5798</v>
      </c>
    </row>
    <row r="352" customFormat="false" ht="14.4" hidden="false" customHeight="false" outlineLevel="0" collapsed="false">
      <c r="A352" s="0" t="s">
        <v>5203</v>
      </c>
      <c r="B352" s="0" t="s">
        <v>5271</v>
      </c>
      <c r="C352" s="0" t="s">
        <v>5272</v>
      </c>
      <c r="D352" s="8" t="s">
        <v>5206</v>
      </c>
      <c r="F352" s="0" t="s">
        <v>5799</v>
      </c>
    </row>
    <row r="353" customFormat="false" ht="14.4" hidden="false" customHeight="false" outlineLevel="0" collapsed="false">
      <c r="A353" s="0" t="s">
        <v>5203</v>
      </c>
      <c r="B353" s="0" t="s">
        <v>5271</v>
      </c>
      <c r="C353" s="0" t="s">
        <v>5272</v>
      </c>
      <c r="D353" s="8" t="s">
        <v>5206</v>
      </c>
      <c r="F353" s="0" t="s">
        <v>5800</v>
      </c>
    </row>
    <row r="354" customFormat="false" ht="14.4" hidden="false" customHeight="false" outlineLevel="0" collapsed="false">
      <c r="A354" s="0" t="s">
        <v>5203</v>
      </c>
      <c r="B354" s="0" t="s">
        <v>5271</v>
      </c>
      <c r="C354" s="0" t="s">
        <v>5272</v>
      </c>
      <c r="D354" s="8" t="s">
        <v>5206</v>
      </c>
      <c r="F354" s="0" t="s">
        <v>5801</v>
      </c>
    </row>
    <row r="355" customFormat="false" ht="14.4" hidden="false" customHeight="false" outlineLevel="0" collapsed="false">
      <c r="A355" s="0" t="s">
        <v>5203</v>
      </c>
      <c r="B355" s="0" t="s">
        <v>5271</v>
      </c>
      <c r="C355" s="0" t="s">
        <v>5272</v>
      </c>
      <c r="D355" s="8" t="s">
        <v>5206</v>
      </c>
      <c r="F355" s="0" t="s">
        <v>5802</v>
      </c>
    </row>
    <row r="356" customFormat="false" ht="14.4" hidden="false" customHeight="false" outlineLevel="0" collapsed="false">
      <c r="A356" s="0" t="s">
        <v>5203</v>
      </c>
      <c r="B356" s="0" t="s">
        <v>5341</v>
      </c>
      <c r="C356" s="0" t="s">
        <v>5342</v>
      </c>
      <c r="D356" s="8" t="s">
        <v>5206</v>
      </c>
      <c r="F356" s="0" t="s">
        <v>5803</v>
      </c>
    </row>
    <row r="357" customFormat="false" ht="14.4" hidden="false" customHeight="false" outlineLevel="0" collapsed="false">
      <c r="A357" s="0" t="s">
        <v>5203</v>
      </c>
      <c r="B357" s="0" t="s">
        <v>5271</v>
      </c>
      <c r="C357" s="0" t="s">
        <v>5272</v>
      </c>
      <c r="D357" s="8" t="s">
        <v>5206</v>
      </c>
      <c r="F357" s="0" t="s">
        <v>5804</v>
      </c>
    </row>
    <row r="358" customFormat="false" ht="14.4" hidden="false" customHeight="false" outlineLevel="0" collapsed="false">
      <c r="A358" s="0" t="s">
        <v>5203</v>
      </c>
      <c r="B358" s="0" t="s">
        <v>5341</v>
      </c>
      <c r="C358" s="0" t="s">
        <v>5342</v>
      </c>
      <c r="D358" s="8" t="s">
        <v>5206</v>
      </c>
      <c r="F358" s="0" t="s">
        <v>5805</v>
      </c>
    </row>
    <row r="359" customFormat="false" ht="14.4" hidden="false" customHeight="false" outlineLevel="0" collapsed="false">
      <c r="A359" s="0" t="s">
        <v>5203</v>
      </c>
      <c r="B359" s="0" t="s">
        <v>5271</v>
      </c>
      <c r="C359" s="0" t="s">
        <v>5272</v>
      </c>
      <c r="D359" s="8" t="s">
        <v>5206</v>
      </c>
      <c r="F359" s="0" t="s">
        <v>5806</v>
      </c>
    </row>
    <row r="360" customFormat="false" ht="14.4" hidden="false" customHeight="false" outlineLevel="0" collapsed="false">
      <c r="A360" s="0" t="s">
        <v>5203</v>
      </c>
      <c r="B360" s="0" t="s">
        <v>5271</v>
      </c>
      <c r="C360" s="0" t="s">
        <v>5272</v>
      </c>
      <c r="D360" s="8" t="s">
        <v>5206</v>
      </c>
      <c r="F360" s="0" t="s">
        <v>5808</v>
      </c>
    </row>
    <row r="361" customFormat="false" ht="14.4" hidden="false" customHeight="false" outlineLevel="0" collapsed="false">
      <c r="A361" s="0" t="s">
        <v>5203</v>
      </c>
      <c r="B361" s="0" t="s">
        <v>5271</v>
      </c>
      <c r="C361" s="0" t="s">
        <v>5272</v>
      </c>
      <c r="D361" s="8" t="s">
        <v>5206</v>
      </c>
      <c r="F361" s="0" t="s">
        <v>5810</v>
      </c>
    </row>
    <row r="362" customFormat="false" ht="14.4" hidden="false" customHeight="false" outlineLevel="0" collapsed="false">
      <c r="A362" s="0" t="s">
        <v>5203</v>
      </c>
      <c r="B362" s="0" t="s">
        <v>5274</v>
      </c>
      <c r="C362" s="0" t="s">
        <v>5275</v>
      </c>
      <c r="D362" s="8" t="s">
        <v>5206</v>
      </c>
      <c r="F362" s="0" t="s">
        <v>5811</v>
      </c>
    </row>
    <row r="363" customFormat="false" ht="14.4" hidden="false" customHeight="false" outlineLevel="0" collapsed="false">
      <c r="A363" s="0" t="s">
        <v>5203</v>
      </c>
      <c r="B363" s="0" t="s">
        <v>5271</v>
      </c>
      <c r="C363" s="0" t="s">
        <v>5272</v>
      </c>
      <c r="D363" s="8" t="s">
        <v>5206</v>
      </c>
      <c r="F363" s="0" t="s">
        <v>5812</v>
      </c>
    </row>
    <row r="364" customFormat="false" ht="14.4" hidden="false" customHeight="false" outlineLevel="0" collapsed="false">
      <c r="A364" s="0" t="s">
        <v>5203</v>
      </c>
      <c r="B364" s="0" t="s">
        <v>5271</v>
      </c>
      <c r="C364" s="0" t="s">
        <v>5272</v>
      </c>
      <c r="D364" s="8" t="s">
        <v>5206</v>
      </c>
      <c r="F364" s="0" t="s">
        <v>5816</v>
      </c>
    </row>
    <row r="365" customFormat="false" ht="14.4" hidden="false" customHeight="false" outlineLevel="0" collapsed="false">
      <c r="A365" s="0" t="s">
        <v>5203</v>
      </c>
      <c r="B365" s="0" t="s">
        <v>5271</v>
      </c>
      <c r="C365" s="0" t="s">
        <v>5272</v>
      </c>
      <c r="D365" s="8" t="s">
        <v>5206</v>
      </c>
      <c r="F365" s="0" t="s">
        <v>5817</v>
      </c>
    </row>
    <row r="366" customFormat="false" ht="14.4" hidden="false" customHeight="false" outlineLevel="0" collapsed="false">
      <c r="A366" s="0" t="s">
        <v>5203</v>
      </c>
      <c r="B366" s="0" t="s">
        <v>5271</v>
      </c>
      <c r="C366" s="0" t="s">
        <v>5272</v>
      </c>
      <c r="D366" s="8" t="s">
        <v>5206</v>
      </c>
      <c r="F366" s="0" t="s">
        <v>5818</v>
      </c>
    </row>
    <row r="367" customFormat="false" ht="14.4" hidden="false" customHeight="false" outlineLevel="0" collapsed="false">
      <c r="A367" s="0" t="s">
        <v>5203</v>
      </c>
      <c r="B367" s="0" t="s">
        <v>5341</v>
      </c>
      <c r="C367" s="0" t="s">
        <v>5342</v>
      </c>
      <c r="D367" s="8" t="s">
        <v>5206</v>
      </c>
      <c r="F367" s="0" t="s">
        <v>5819</v>
      </c>
    </row>
    <row r="368" customFormat="false" ht="14.4" hidden="false" customHeight="false" outlineLevel="0" collapsed="false">
      <c r="A368" s="0" t="s">
        <v>5203</v>
      </c>
      <c r="B368" s="0" t="s">
        <v>5220</v>
      </c>
      <c r="C368" s="0" t="s">
        <v>5221</v>
      </c>
      <c r="D368" s="8" t="s">
        <v>5206</v>
      </c>
      <c r="F368" s="0" t="s">
        <v>5844</v>
      </c>
    </row>
    <row r="369" customFormat="false" ht="14.4" hidden="false" customHeight="false" outlineLevel="0" collapsed="false">
      <c r="A369" s="0" t="s">
        <v>5203</v>
      </c>
      <c r="B369" s="0" t="s">
        <v>5271</v>
      </c>
      <c r="C369" s="0" t="s">
        <v>5272</v>
      </c>
      <c r="D369" s="8" t="s">
        <v>5206</v>
      </c>
      <c r="F369" s="0" t="s">
        <v>5845</v>
      </c>
    </row>
    <row r="370" customFormat="false" ht="14.4" hidden="false" customHeight="false" outlineLevel="0" collapsed="false">
      <c r="A370" s="0" t="s">
        <v>5203</v>
      </c>
      <c r="B370" s="0" t="s">
        <v>5271</v>
      </c>
      <c r="C370" s="0" t="s">
        <v>5272</v>
      </c>
      <c r="D370" s="8" t="s">
        <v>5206</v>
      </c>
      <c r="F370" s="0" t="s">
        <v>5855</v>
      </c>
    </row>
    <row r="371" customFormat="false" ht="14.4" hidden="false" customHeight="false" outlineLevel="0" collapsed="false">
      <c r="A371" s="0" t="s">
        <v>5203</v>
      </c>
      <c r="B371" s="0" t="s">
        <v>5271</v>
      </c>
      <c r="C371" s="0" t="s">
        <v>5272</v>
      </c>
      <c r="D371" s="8" t="s">
        <v>5206</v>
      </c>
      <c r="F371" s="0" t="s">
        <v>5857</v>
      </c>
    </row>
    <row r="372" customFormat="false" ht="14.4" hidden="false" customHeight="false" outlineLevel="0" collapsed="false">
      <c r="A372" s="0" t="s">
        <v>5203</v>
      </c>
      <c r="B372" s="0" t="s">
        <v>5238</v>
      </c>
      <c r="C372" s="0" t="s">
        <v>5239</v>
      </c>
      <c r="D372" s="8" t="s">
        <v>5206</v>
      </c>
      <c r="F372" s="0" t="s">
        <v>5860</v>
      </c>
    </row>
    <row r="373" customFormat="false" ht="14.4" hidden="false" customHeight="false" outlineLevel="0" collapsed="false">
      <c r="A373" s="0" t="s">
        <v>5203</v>
      </c>
      <c r="B373" s="0" t="s">
        <v>5467</v>
      </c>
      <c r="C373" s="0" t="s">
        <v>5468</v>
      </c>
      <c r="D373" s="8" t="s">
        <v>5206</v>
      </c>
      <c r="F373" s="0" t="s">
        <v>5861</v>
      </c>
    </row>
    <row r="374" customFormat="false" ht="14.4" hidden="false" customHeight="false" outlineLevel="0" collapsed="false">
      <c r="A374" s="0" t="s">
        <v>5203</v>
      </c>
      <c r="B374" s="0" t="s">
        <v>5281</v>
      </c>
      <c r="C374" s="0" t="s">
        <v>5282</v>
      </c>
      <c r="D374" s="8" t="s">
        <v>5206</v>
      </c>
      <c r="F374" s="0" t="s">
        <v>5863</v>
      </c>
    </row>
    <row r="375" customFormat="false" ht="14.4" hidden="false" customHeight="false" outlineLevel="0" collapsed="false">
      <c r="A375" s="0" t="s">
        <v>5203</v>
      </c>
      <c r="B375" s="0" t="s">
        <v>5281</v>
      </c>
      <c r="C375" s="0" t="s">
        <v>5282</v>
      </c>
      <c r="D375" s="8" t="s">
        <v>5206</v>
      </c>
      <c r="F375" s="0" t="s">
        <v>5864</v>
      </c>
    </row>
    <row r="376" customFormat="false" ht="14.4" hidden="false" customHeight="false" outlineLevel="0" collapsed="false">
      <c r="A376" s="0" t="s">
        <v>5203</v>
      </c>
      <c r="B376" s="0" t="s">
        <v>5281</v>
      </c>
      <c r="C376" s="0" t="s">
        <v>5282</v>
      </c>
      <c r="D376" s="8" t="s">
        <v>5206</v>
      </c>
      <c r="F376" s="0" t="s">
        <v>5865</v>
      </c>
    </row>
    <row r="377" customFormat="false" ht="14.4" hidden="false" customHeight="false" outlineLevel="0" collapsed="false">
      <c r="A377" s="0" t="s">
        <v>5203</v>
      </c>
      <c r="B377" s="0" t="s">
        <v>5281</v>
      </c>
      <c r="C377" s="0" t="s">
        <v>5282</v>
      </c>
      <c r="D377" s="8" t="s">
        <v>5206</v>
      </c>
      <c r="F377" s="0" t="s">
        <v>5866</v>
      </c>
    </row>
    <row r="378" customFormat="false" ht="14.4" hidden="false" customHeight="false" outlineLevel="0" collapsed="false">
      <c r="A378" s="0" t="s">
        <v>5203</v>
      </c>
      <c r="B378" s="0" t="s">
        <v>5281</v>
      </c>
      <c r="C378" s="0" t="s">
        <v>5282</v>
      </c>
      <c r="D378" s="8" t="s">
        <v>5206</v>
      </c>
      <c r="F378" s="0" t="s">
        <v>5867</v>
      </c>
    </row>
    <row r="379" customFormat="false" ht="14.4" hidden="false" customHeight="false" outlineLevel="0" collapsed="false">
      <c r="A379" s="0" t="s">
        <v>5203</v>
      </c>
      <c r="B379" s="0" t="s">
        <v>5281</v>
      </c>
      <c r="C379" s="0" t="s">
        <v>5282</v>
      </c>
      <c r="D379" s="8" t="s">
        <v>5206</v>
      </c>
      <c r="F379" s="0" t="s">
        <v>5868</v>
      </c>
    </row>
    <row r="380" customFormat="false" ht="14.4" hidden="false" customHeight="false" outlineLevel="0" collapsed="false">
      <c r="A380" s="0" t="s">
        <v>5203</v>
      </c>
      <c r="B380" s="0" t="s">
        <v>5281</v>
      </c>
      <c r="C380" s="0" t="s">
        <v>5282</v>
      </c>
      <c r="D380" s="8" t="s">
        <v>5206</v>
      </c>
      <c r="F380" s="0" t="s">
        <v>5869</v>
      </c>
    </row>
    <row r="381" customFormat="false" ht="14.4" hidden="false" customHeight="false" outlineLevel="0" collapsed="false">
      <c r="A381" s="0" t="s">
        <v>5203</v>
      </c>
      <c r="B381" s="0" t="s">
        <v>5281</v>
      </c>
      <c r="C381" s="0" t="s">
        <v>5282</v>
      </c>
      <c r="D381" s="8" t="s">
        <v>5206</v>
      </c>
      <c r="F381" s="0" t="s">
        <v>5870</v>
      </c>
    </row>
    <row r="382" customFormat="false" ht="14.4" hidden="false" customHeight="false" outlineLevel="0" collapsed="false">
      <c r="A382" s="0" t="s">
        <v>5203</v>
      </c>
      <c r="B382" s="0" t="s">
        <v>5281</v>
      </c>
      <c r="C382" s="0" t="s">
        <v>5282</v>
      </c>
      <c r="D382" s="8" t="s">
        <v>5206</v>
      </c>
      <c r="F382" s="0" t="s">
        <v>5871</v>
      </c>
    </row>
    <row r="383" customFormat="false" ht="14.4" hidden="false" customHeight="false" outlineLevel="0" collapsed="false">
      <c r="A383" s="0" t="s">
        <v>5203</v>
      </c>
      <c r="B383" s="0" t="s">
        <v>5281</v>
      </c>
      <c r="C383" s="0" t="s">
        <v>5282</v>
      </c>
      <c r="D383" s="8" t="s">
        <v>5206</v>
      </c>
      <c r="F383" s="0" t="s">
        <v>5872</v>
      </c>
    </row>
    <row r="384" customFormat="false" ht="14.4" hidden="false" customHeight="false" outlineLevel="0" collapsed="false">
      <c r="A384" s="0" t="s">
        <v>5203</v>
      </c>
      <c r="B384" s="0" t="s">
        <v>5281</v>
      </c>
      <c r="C384" s="0" t="s">
        <v>5282</v>
      </c>
      <c r="D384" s="8" t="s">
        <v>5206</v>
      </c>
      <c r="F384" s="0" t="s">
        <v>5873</v>
      </c>
    </row>
    <row r="385" customFormat="false" ht="14.4" hidden="false" customHeight="false" outlineLevel="0" collapsed="false">
      <c r="A385" s="0" t="s">
        <v>5203</v>
      </c>
      <c r="B385" s="0" t="s">
        <v>5281</v>
      </c>
      <c r="C385" s="0" t="s">
        <v>5282</v>
      </c>
      <c r="D385" s="8" t="s">
        <v>5206</v>
      </c>
      <c r="F385" s="0" t="s">
        <v>5874</v>
      </c>
    </row>
    <row r="386" customFormat="false" ht="14.4" hidden="false" customHeight="false" outlineLevel="0" collapsed="false">
      <c r="A386" s="0" t="s">
        <v>5203</v>
      </c>
      <c r="B386" s="0" t="s">
        <v>5281</v>
      </c>
      <c r="C386" s="0" t="s">
        <v>5282</v>
      </c>
      <c r="D386" s="8" t="s">
        <v>5206</v>
      </c>
      <c r="F386" s="0" t="s">
        <v>5875</v>
      </c>
    </row>
    <row r="387" customFormat="false" ht="14.4" hidden="false" customHeight="false" outlineLevel="0" collapsed="false">
      <c r="A387" s="0" t="s">
        <v>5203</v>
      </c>
      <c r="B387" s="0" t="s">
        <v>5281</v>
      </c>
      <c r="C387" s="0" t="s">
        <v>5282</v>
      </c>
      <c r="D387" s="8" t="s">
        <v>5206</v>
      </c>
      <c r="F387" s="0" t="s">
        <v>5876</v>
      </c>
    </row>
    <row r="388" customFormat="false" ht="14.4" hidden="false" customHeight="false" outlineLevel="0" collapsed="false">
      <c r="A388" s="0" t="s">
        <v>5203</v>
      </c>
      <c r="B388" s="0" t="s">
        <v>5281</v>
      </c>
      <c r="C388" s="0" t="s">
        <v>5282</v>
      </c>
      <c r="D388" s="8" t="s">
        <v>5206</v>
      </c>
      <c r="F388" s="0" t="s">
        <v>5877</v>
      </c>
    </row>
    <row r="389" customFormat="false" ht="14.4" hidden="false" customHeight="false" outlineLevel="0" collapsed="false">
      <c r="A389" s="0" t="s">
        <v>5203</v>
      </c>
      <c r="B389" s="0" t="s">
        <v>5281</v>
      </c>
      <c r="C389" s="0" t="s">
        <v>5282</v>
      </c>
      <c r="D389" s="8" t="s">
        <v>5206</v>
      </c>
      <c r="F389" s="0" t="s">
        <v>5878</v>
      </c>
    </row>
    <row r="390" customFormat="false" ht="14.4" hidden="false" customHeight="false" outlineLevel="0" collapsed="false">
      <c r="A390" s="0" t="s">
        <v>5203</v>
      </c>
      <c r="B390" s="0" t="s">
        <v>5281</v>
      </c>
      <c r="C390" s="0" t="s">
        <v>5282</v>
      </c>
      <c r="D390" s="8" t="s">
        <v>5206</v>
      </c>
      <c r="F390" s="0" t="s">
        <v>5879</v>
      </c>
    </row>
    <row r="391" customFormat="false" ht="14.4" hidden="false" customHeight="false" outlineLevel="0" collapsed="false">
      <c r="A391" s="0" t="s">
        <v>5203</v>
      </c>
      <c r="B391" s="0" t="s">
        <v>5238</v>
      </c>
      <c r="C391" s="0" t="s">
        <v>5239</v>
      </c>
      <c r="D391" s="8" t="s">
        <v>5206</v>
      </c>
      <c r="F391" s="0" t="s">
        <v>5880</v>
      </c>
    </row>
    <row r="392" customFormat="false" ht="14.4" hidden="false" customHeight="false" outlineLevel="0" collapsed="false">
      <c r="A392" s="0" t="s">
        <v>5203</v>
      </c>
      <c r="B392" s="0" t="s">
        <v>5271</v>
      </c>
      <c r="C392" s="0" t="s">
        <v>5272</v>
      </c>
      <c r="D392" s="8" t="s">
        <v>5206</v>
      </c>
      <c r="F392" s="0" t="s">
        <v>5882</v>
      </c>
    </row>
    <row r="393" customFormat="false" ht="14.4" hidden="false" customHeight="false" outlineLevel="0" collapsed="false">
      <c r="A393" s="0" t="s">
        <v>5203</v>
      </c>
      <c r="B393" s="0" t="s">
        <v>5220</v>
      </c>
      <c r="C393" s="0" t="s">
        <v>5221</v>
      </c>
      <c r="D393" s="8" t="s">
        <v>5206</v>
      </c>
      <c r="F393" s="0" t="s">
        <v>5883</v>
      </c>
    </row>
    <row r="394" customFormat="false" ht="14.4" hidden="false" customHeight="false" outlineLevel="0" collapsed="false">
      <c r="A394" s="0" t="s">
        <v>5203</v>
      </c>
      <c r="B394" s="0" t="s">
        <v>5238</v>
      </c>
      <c r="C394" s="0" t="s">
        <v>5239</v>
      </c>
      <c r="D394" s="8" t="s">
        <v>5206</v>
      </c>
      <c r="F394" s="0" t="s">
        <v>5884</v>
      </c>
    </row>
    <row r="395" customFormat="false" ht="14.4" hidden="false" customHeight="false" outlineLevel="0" collapsed="false">
      <c r="A395" s="0" t="s">
        <v>5203</v>
      </c>
      <c r="B395" s="0" t="s">
        <v>5271</v>
      </c>
      <c r="C395" s="0" t="s">
        <v>5272</v>
      </c>
      <c r="D395" s="8" t="s">
        <v>5206</v>
      </c>
      <c r="F395" s="0" t="s">
        <v>5885</v>
      </c>
    </row>
    <row r="396" customFormat="false" ht="14.4" hidden="false" customHeight="false" outlineLevel="0" collapsed="false">
      <c r="A396" s="0" t="s">
        <v>5203</v>
      </c>
      <c r="B396" s="0" t="s">
        <v>5271</v>
      </c>
      <c r="C396" s="0" t="s">
        <v>5272</v>
      </c>
      <c r="D396" s="8" t="s">
        <v>5206</v>
      </c>
      <c r="F396" s="0" t="s">
        <v>5886</v>
      </c>
    </row>
    <row r="397" customFormat="false" ht="14.4" hidden="false" customHeight="false" outlineLevel="0" collapsed="false">
      <c r="A397" s="0" t="s">
        <v>5203</v>
      </c>
      <c r="B397" s="0" t="s">
        <v>5271</v>
      </c>
      <c r="C397" s="0" t="s">
        <v>5272</v>
      </c>
      <c r="D397" s="8" t="s">
        <v>5206</v>
      </c>
      <c r="F397" s="0" t="s">
        <v>5887</v>
      </c>
    </row>
    <row r="398" customFormat="false" ht="14.4" hidden="false" customHeight="false" outlineLevel="0" collapsed="false">
      <c r="A398" s="0" t="s">
        <v>5203</v>
      </c>
      <c r="B398" s="0" t="s">
        <v>5271</v>
      </c>
      <c r="C398" s="0" t="s">
        <v>5272</v>
      </c>
      <c r="D398" s="8" t="s">
        <v>5206</v>
      </c>
      <c r="F398" s="0" t="s">
        <v>5888</v>
      </c>
    </row>
    <row r="399" customFormat="false" ht="14.4" hidden="false" customHeight="false" outlineLevel="0" collapsed="false">
      <c r="A399" s="0" t="s">
        <v>5203</v>
      </c>
      <c r="B399" s="0" t="s">
        <v>5271</v>
      </c>
      <c r="C399" s="0" t="s">
        <v>5272</v>
      </c>
      <c r="D399" s="8" t="s">
        <v>5206</v>
      </c>
      <c r="F399" s="0" t="s">
        <v>5889</v>
      </c>
    </row>
    <row r="400" customFormat="false" ht="14.4" hidden="false" customHeight="false" outlineLevel="0" collapsed="false">
      <c r="A400" s="0" t="s">
        <v>5203</v>
      </c>
      <c r="B400" s="0" t="s">
        <v>5271</v>
      </c>
      <c r="C400" s="0" t="s">
        <v>5272</v>
      </c>
      <c r="D400" s="8" t="s">
        <v>5206</v>
      </c>
      <c r="F400" s="0" t="s">
        <v>5890</v>
      </c>
    </row>
    <row r="401" customFormat="false" ht="14.4" hidden="false" customHeight="false" outlineLevel="0" collapsed="false">
      <c r="A401" s="0" t="s">
        <v>5203</v>
      </c>
      <c r="B401" s="0" t="s">
        <v>5271</v>
      </c>
      <c r="C401" s="0" t="s">
        <v>5272</v>
      </c>
      <c r="D401" s="8" t="s">
        <v>5206</v>
      </c>
      <c r="F401" s="0" t="s">
        <v>5891</v>
      </c>
    </row>
    <row r="402" customFormat="false" ht="14.4" hidden="false" customHeight="false" outlineLevel="0" collapsed="false">
      <c r="A402" s="0" t="s">
        <v>5203</v>
      </c>
      <c r="B402" s="0" t="s">
        <v>5271</v>
      </c>
      <c r="C402" s="0" t="s">
        <v>5272</v>
      </c>
      <c r="D402" s="8" t="s">
        <v>5206</v>
      </c>
      <c r="F402" s="0" t="s">
        <v>5892</v>
      </c>
    </row>
    <row r="403" customFormat="false" ht="14.4" hidden="false" customHeight="false" outlineLevel="0" collapsed="false">
      <c r="A403" s="0" t="s">
        <v>5203</v>
      </c>
      <c r="B403" s="0" t="s">
        <v>5271</v>
      </c>
      <c r="C403" s="0" t="s">
        <v>5272</v>
      </c>
      <c r="D403" s="8" t="s">
        <v>5206</v>
      </c>
      <c r="F403" s="0" t="s">
        <v>5893</v>
      </c>
    </row>
    <row r="404" customFormat="false" ht="14.4" hidden="false" customHeight="false" outlineLevel="0" collapsed="false">
      <c r="A404" s="0" t="s">
        <v>5203</v>
      </c>
      <c r="B404" s="0" t="s">
        <v>5271</v>
      </c>
      <c r="C404" s="0" t="s">
        <v>5272</v>
      </c>
      <c r="D404" s="8" t="s">
        <v>5206</v>
      </c>
      <c r="F404" s="0" t="s">
        <v>5894</v>
      </c>
    </row>
    <row r="405" customFormat="false" ht="14.4" hidden="false" customHeight="false" outlineLevel="0" collapsed="false">
      <c r="A405" s="0" t="s">
        <v>5203</v>
      </c>
      <c r="B405" s="0" t="s">
        <v>5271</v>
      </c>
      <c r="C405" s="0" t="s">
        <v>5272</v>
      </c>
      <c r="D405" s="8" t="s">
        <v>5206</v>
      </c>
      <c r="F405" s="0" t="s">
        <v>5895</v>
      </c>
    </row>
    <row r="406" customFormat="false" ht="14.4" hidden="false" customHeight="false" outlineLevel="0" collapsed="false">
      <c r="A406" s="0" t="s">
        <v>5203</v>
      </c>
      <c r="B406" s="0" t="s">
        <v>5271</v>
      </c>
      <c r="C406" s="0" t="s">
        <v>5272</v>
      </c>
      <c r="D406" s="8" t="s">
        <v>5206</v>
      </c>
      <c r="F406" s="0" t="s">
        <v>5896</v>
      </c>
    </row>
    <row r="407" customFormat="false" ht="14.4" hidden="false" customHeight="false" outlineLevel="0" collapsed="false">
      <c r="A407" s="0" t="s">
        <v>5203</v>
      </c>
      <c r="B407" s="0" t="s">
        <v>5271</v>
      </c>
      <c r="C407" s="0" t="s">
        <v>5272</v>
      </c>
      <c r="D407" s="8" t="s">
        <v>5206</v>
      </c>
      <c r="F407" s="0" t="s">
        <v>5897</v>
      </c>
    </row>
    <row r="408" customFormat="false" ht="14.4" hidden="false" customHeight="false" outlineLevel="0" collapsed="false">
      <c r="A408" s="0" t="s">
        <v>5203</v>
      </c>
      <c r="B408" s="0" t="s">
        <v>5271</v>
      </c>
      <c r="C408" s="0" t="s">
        <v>5272</v>
      </c>
      <c r="D408" s="8" t="s">
        <v>5206</v>
      </c>
      <c r="F408" s="0" t="s">
        <v>5898</v>
      </c>
    </row>
    <row r="409" customFormat="false" ht="14.4" hidden="false" customHeight="false" outlineLevel="0" collapsed="false">
      <c r="A409" s="0" t="s">
        <v>5203</v>
      </c>
      <c r="B409" s="0" t="s">
        <v>5271</v>
      </c>
      <c r="C409" s="0" t="s">
        <v>5272</v>
      </c>
      <c r="D409" s="8" t="s">
        <v>5206</v>
      </c>
      <c r="F409" s="0" t="s">
        <v>5899</v>
      </c>
    </row>
    <row r="410" customFormat="false" ht="14.4" hidden="false" customHeight="false" outlineLevel="0" collapsed="false">
      <c r="A410" s="0" t="s">
        <v>5203</v>
      </c>
      <c r="B410" s="0" t="s">
        <v>5271</v>
      </c>
      <c r="C410" s="0" t="s">
        <v>5272</v>
      </c>
      <c r="D410" s="8" t="s">
        <v>5206</v>
      </c>
      <c r="F410" s="0" t="s">
        <v>5900</v>
      </c>
    </row>
    <row r="411" customFormat="false" ht="14.4" hidden="false" customHeight="false" outlineLevel="0" collapsed="false">
      <c r="A411" s="0" t="s">
        <v>5203</v>
      </c>
      <c r="B411" s="0" t="s">
        <v>5281</v>
      </c>
      <c r="C411" s="0" t="s">
        <v>5282</v>
      </c>
      <c r="D411" s="8" t="s">
        <v>5206</v>
      </c>
      <c r="F411" s="0" t="s">
        <v>5901</v>
      </c>
    </row>
    <row r="412" customFormat="false" ht="14.4" hidden="false" customHeight="false" outlineLevel="0" collapsed="false">
      <c r="A412" s="0" t="s">
        <v>5203</v>
      </c>
      <c r="B412" s="0" t="s">
        <v>5238</v>
      </c>
      <c r="C412" s="0" t="s">
        <v>5239</v>
      </c>
      <c r="D412" s="8" t="s">
        <v>5206</v>
      </c>
      <c r="F412" s="0" t="s">
        <v>5902</v>
      </c>
    </row>
    <row r="413" customFormat="false" ht="14.4" hidden="false" customHeight="false" outlineLevel="0" collapsed="false">
      <c r="A413" s="0" t="s">
        <v>5203</v>
      </c>
      <c r="B413" s="0" t="s">
        <v>5271</v>
      </c>
      <c r="C413" s="0" t="s">
        <v>5272</v>
      </c>
      <c r="D413" s="8" t="s">
        <v>5206</v>
      </c>
      <c r="F413" s="0" t="s">
        <v>5903</v>
      </c>
    </row>
    <row r="414" customFormat="false" ht="14.4" hidden="false" customHeight="false" outlineLevel="0" collapsed="false">
      <c r="A414" s="0" t="s">
        <v>5203</v>
      </c>
      <c r="B414" s="0" t="s">
        <v>5251</v>
      </c>
      <c r="C414" s="0" t="s">
        <v>5252</v>
      </c>
      <c r="D414" s="8" t="s">
        <v>5206</v>
      </c>
      <c r="F414" s="0" t="s">
        <v>5904</v>
      </c>
    </row>
    <row r="415" customFormat="false" ht="14.4" hidden="false" customHeight="false" outlineLevel="0" collapsed="false">
      <c r="A415" s="0" t="s">
        <v>5203</v>
      </c>
      <c r="B415" s="0" t="s">
        <v>5238</v>
      </c>
      <c r="C415" s="0" t="s">
        <v>5239</v>
      </c>
      <c r="D415" s="8" t="s">
        <v>5206</v>
      </c>
      <c r="F415" s="0" t="s">
        <v>5905</v>
      </c>
    </row>
    <row r="416" customFormat="false" ht="14.4" hidden="false" customHeight="false" outlineLevel="0" collapsed="false">
      <c r="A416" s="0" t="s">
        <v>5203</v>
      </c>
      <c r="B416" s="0" t="s">
        <v>5271</v>
      </c>
      <c r="C416" s="0" t="s">
        <v>5272</v>
      </c>
      <c r="D416" s="8" t="s">
        <v>5206</v>
      </c>
      <c r="F416" s="0" t="s">
        <v>5906</v>
      </c>
    </row>
    <row r="417" customFormat="false" ht="14.4" hidden="false" customHeight="false" outlineLevel="0" collapsed="false">
      <c r="A417" s="0" t="s">
        <v>5203</v>
      </c>
      <c r="B417" s="0" t="s">
        <v>5467</v>
      </c>
      <c r="C417" s="0" t="s">
        <v>5468</v>
      </c>
      <c r="D417" s="8" t="s">
        <v>5206</v>
      </c>
      <c r="F417" s="0" t="s">
        <v>5907</v>
      </c>
    </row>
    <row r="418" customFormat="false" ht="14.4" hidden="false" customHeight="false" outlineLevel="0" collapsed="false">
      <c r="A418" s="0" t="s">
        <v>5203</v>
      </c>
      <c r="B418" s="0" t="s">
        <v>5467</v>
      </c>
      <c r="C418" s="0" t="s">
        <v>5468</v>
      </c>
      <c r="D418" s="8" t="s">
        <v>5206</v>
      </c>
      <c r="F418" s="0" t="s">
        <v>5908</v>
      </c>
    </row>
    <row r="419" customFormat="false" ht="14.4" hidden="false" customHeight="false" outlineLevel="0" collapsed="false">
      <c r="A419" s="0" t="s">
        <v>5203</v>
      </c>
      <c r="B419" s="0" t="s">
        <v>5467</v>
      </c>
      <c r="C419" s="0" t="s">
        <v>5468</v>
      </c>
      <c r="D419" s="8" t="s">
        <v>5206</v>
      </c>
      <c r="F419" s="0" t="s">
        <v>5909</v>
      </c>
    </row>
    <row r="420" customFormat="false" ht="14.4" hidden="false" customHeight="false" outlineLevel="0" collapsed="false">
      <c r="A420" s="0" t="s">
        <v>5203</v>
      </c>
      <c r="B420" s="0" t="s">
        <v>5467</v>
      </c>
      <c r="C420" s="0" t="s">
        <v>5468</v>
      </c>
      <c r="D420" s="8" t="s">
        <v>5206</v>
      </c>
      <c r="F420" s="0" t="s">
        <v>5910</v>
      </c>
    </row>
    <row r="421" customFormat="false" ht="14.4" hidden="false" customHeight="false" outlineLevel="0" collapsed="false">
      <c r="A421" s="0" t="s">
        <v>5203</v>
      </c>
      <c r="B421" s="0" t="s">
        <v>5271</v>
      </c>
      <c r="C421" s="0" t="s">
        <v>5272</v>
      </c>
      <c r="D421" s="8" t="s">
        <v>5206</v>
      </c>
      <c r="F421" s="0" t="s">
        <v>5911</v>
      </c>
    </row>
    <row r="422" customFormat="false" ht="14.4" hidden="false" customHeight="false" outlineLevel="0" collapsed="false">
      <c r="A422" s="0" t="s">
        <v>5203</v>
      </c>
      <c r="B422" s="0" t="s">
        <v>5271</v>
      </c>
      <c r="C422" s="0" t="s">
        <v>5272</v>
      </c>
      <c r="D422" s="8" t="s">
        <v>5206</v>
      </c>
      <c r="F422" s="0" t="s">
        <v>5912</v>
      </c>
    </row>
    <row r="423" customFormat="false" ht="14.4" hidden="false" customHeight="false" outlineLevel="0" collapsed="false">
      <c r="A423" s="0" t="s">
        <v>5203</v>
      </c>
      <c r="B423" s="0" t="s">
        <v>5271</v>
      </c>
      <c r="C423" s="0" t="s">
        <v>5272</v>
      </c>
      <c r="D423" s="8" t="s">
        <v>5206</v>
      </c>
      <c r="F423" s="0" t="s">
        <v>5913</v>
      </c>
    </row>
    <row r="424" customFormat="false" ht="14.4" hidden="false" customHeight="false" outlineLevel="0" collapsed="false">
      <c r="A424" s="0" t="s">
        <v>5203</v>
      </c>
      <c r="B424" s="0" t="s">
        <v>5271</v>
      </c>
      <c r="C424" s="0" t="s">
        <v>5272</v>
      </c>
      <c r="D424" s="8" t="s">
        <v>5206</v>
      </c>
      <c r="F424" s="0" t="s">
        <v>5914</v>
      </c>
    </row>
    <row r="425" customFormat="false" ht="14.4" hidden="false" customHeight="false" outlineLevel="0" collapsed="false">
      <c r="A425" s="0" t="s">
        <v>5203</v>
      </c>
      <c r="B425" s="0" t="s">
        <v>5271</v>
      </c>
      <c r="C425" s="0" t="s">
        <v>5272</v>
      </c>
      <c r="D425" s="8" t="s">
        <v>5206</v>
      </c>
      <c r="F425" s="0" t="s">
        <v>5915</v>
      </c>
    </row>
    <row r="426" customFormat="false" ht="14.4" hidden="false" customHeight="false" outlineLevel="0" collapsed="false">
      <c r="A426" s="0" t="s">
        <v>5203</v>
      </c>
      <c r="B426" s="0" t="s">
        <v>5271</v>
      </c>
      <c r="C426" s="0" t="s">
        <v>5272</v>
      </c>
      <c r="D426" s="8" t="s">
        <v>5206</v>
      </c>
      <c r="F426" s="0" t="s">
        <v>5916</v>
      </c>
    </row>
    <row r="427" customFormat="false" ht="14.4" hidden="false" customHeight="false" outlineLevel="0" collapsed="false">
      <c r="A427" s="0" t="s">
        <v>5203</v>
      </c>
      <c r="B427" s="0" t="s">
        <v>5271</v>
      </c>
      <c r="C427" s="0" t="s">
        <v>5272</v>
      </c>
      <c r="D427" s="8" t="s">
        <v>5206</v>
      </c>
      <c r="F427" s="0" t="s">
        <v>5917</v>
      </c>
    </row>
    <row r="428" customFormat="false" ht="14.4" hidden="false" customHeight="false" outlineLevel="0" collapsed="false">
      <c r="A428" s="0" t="s">
        <v>5203</v>
      </c>
      <c r="B428" s="0" t="s">
        <v>5341</v>
      </c>
      <c r="C428" s="0" t="s">
        <v>5342</v>
      </c>
      <c r="D428" s="8" t="s">
        <v>5206</v>
      </c>
      <c r="F428" s="0" t="s">
        <v>5923</v>
      </c>
    </row>
    <row r="429" customFormat="false" ht="14.4" hidden="false" customHeight="false" outlineLevel="0" collapsed="false">
      <c r="A429" s="0" t="s">
        <v>5203</v>
      </c>
      <c r="B429" s="0" t="s">
        <v>5281</v>
      </c>
      <c r="C429" s="0" t="s">
        <v>5282</v>
      </c>
      <c r="D429" s="8" t="s">
        <v>5206</v>
      </c>
      <c r="F429" s="0" t="s">
        <v>5924</v>
      </c>
    </row>
    <row r="430" customFormat="false" ht="14.4" hidden="false" customHeight="false" outlineLevel="0" collapsed="false">
      <c r="A430" s="0" t="s">
        <v>5203</v>
      </c>
      <c r="B430" s="0" t="s">
        <v>5281</v>
      </c>
      <c r="C430" s="0" t="s">
        <v>5282</v>
      </c>
      <c r="D430" s="8" t="s">
        <v>5206</v>
      </c>
      <c r="F430" s="0" t="s">
        <v>5925</v>
      </c>
    </row>
    <row r="431" customFormat="false" ht="14.4" hidden="false" customHeight="false" outlineLevel="0" collapsed="false">
      <c r="A431" s="0" t="s">
        <v>5203</v>
      </c>
      <c r="B431" s="0" t="s">
        <v>5281</v>
      </c>
      <c r="C431" s="0" t="s">
        <v>5282</v>
      </c>
      <c r="D431" s="8" t="s">
        <v>5206</v>
      </c>
      <c r="F431" s="0" t="s">
        <v>5926</v>
      </c>
    </row>
    <row r="432" customFormat="false" ht="14.4" hidden="false" customHeight="false" outlineLevel="0" collapsed="false">
      <c r="A432" s="0" t="s">
        <v>5203</v>
      </c>
      <c r="B432" s="0" t="s">
        <v>5281</v>
      </c>
      <c r="C432" s="0" t="s">
        <v>5282</v>
      </c>
      <c r="D432" s="8" t="s">
        <v>5206</v>
      </c>
      <c r="F432" s="0" t="s">
        <v>5927</v>
      </c>
    </row>
    <row r="433" customFormat="false" ht="14.4" hidden="false" customHeight="false" outlineLevel="0" collapsed="false">
      <c r="A433" s="0" t="s">
        <v>5203</v>
      </c>
      <c r="B433" s="0" t="s">
        <v>5453</v>
      </c>
      <c r="C433" s="0" t="s">
        <v>5454</v>
      </c>
      <c r="D433" s="8" t="s">
        <v>5206</v>
      </c>
      <c r="F433" s="0" t="s">
        <v>5931</v>
      </c>
    </row>
    <row r="434" customFormat="false" ht="14.4" hidden="false" customHeight="false" outlineLevel="0" collapsed="false">
      <c r="A434" s="0" t="s">
        <v>5203</v>
      </c>
      <c r="B434" s="0" t="s">
        <v>5271</v>
      </c>
      <c r="C434" s="0" t="s">
        <v>5272</v>
      </c>
      <c r="D434" s="8" t="s">
        <v>5206</v>
      </c>
      <c r="F434" s="0" t="s">
        <v>5935</v>
      </c>
    </row>
    <row r="435" customFormat="false" ht="14.4" hidden="false" customHeight="false" outlineLevel="0" collapsed="false">
      <c r="A435" s="0" t="s">
        <v>5203</v>
      </c>
      <c r="B435" s="0" t="s">
        <v>5271</v>
      </c>
      <c r="C435" s="0" t="s">
        <v>5272</v>
      </c>
      <c r="D435" s="8" t="s">
        <v>5206</v>
      </c>
      <c r="F435" s="0" t="s">
        <v>5936</v>
      </c>
    </row>
    <row r="436" customFormat="false" ht="14.4" hidden="false" customHeight="false" outlineLevel="0" collapsed="false">
      <c r="A436" s="0" t="s">
        <v>5203</v>
      </c>
      <c r="B436" s="0" t="s">
        <v>5271</v>
      </c>
      <c r="C436" s="0" t="s">
        <v>5272</v>
      </c>
      <c r="D436" s="8" t="s">
        <v>5206</v>
      </c>
      <c r="F436" s="0" t="s">
        <v>5937</v>
      </c>
    </row>
    <row r="437" customFormat="false" ht="14.4" hidden="false" customHeight="false" outlineLevel="0" collapsed="false">
      <c r="A437" s="0" t="s">
        <v>5203</v>
      </c>
      <c r="B437" s="0" t="s">
        <v>5271</v>
      </c>
      <c r="C437" s="0" t="s">
        <v>5272</v>
      </c>
      <c r="D437" s="8" t="s">
        <v>5206</v>
      </c>
      <c r="F437" s="0" t="s">
        <v>5946</v>
      </c>
    </row>
    <row r="438" customFormat="false" ht="14.4" hidden="false" customHeight="false" outlineLevel="0" collapsed="false">
      <c r="A438" s="0" t="s">
        <v>5203</v>
      </c>
      <c r="B438" s="0" t="s">
        <v>5271</v>
      </c>
      <c r="C438" s="0" t="s">
        <v>5272</v>
      </c>
      <c r="D438" s="8" t="s">
        <v>5206</v>
      </c>
      <c r="F438" s="0" t="s">
        <v>5947</v>
      </c>
    </row>
    <row r="439" customFormat="false" ht="14.4" hidden="false" customHeight="false" outlineLevel="0" collapsed="false">
      <c r="A439" s="0" t="s">
        <v>5203</v>
      </c>
      <c r="B439" s="0" t="s">
        <v>5331</v>
      </c>
      <c r="C439" s="0" t="s">
        <v>5332</v>
      </c>
      <c r="D439" s="8" t="s">
        <v>5206</v>
      </c>
      <c r="F439" s="0" t="s">
        <v>5948</v>
      </c>
    </row>
    <row r="440" customFormat="false" ht="14.4" hidden="false" customHeight="false" outlineLevel="0" collapsed="false">
      <c r="A440" s="0" t="s">
        <v>5203</v>
      </c>
      <c r="B440" s="0" t="s">
        <v>5256</v>
      </c>
      <c r="C440" s="0" t="s">
        <v>5257</v>
      </c>
      <c r="D440" s="8" t="s">
        <v>5206</v>
      </c>
      <c r="F440" s="0" t="s">
        <v>5951</v>
      </c>
    </row>
    <row r="441" customFormat="false" ht="14.4" hidden="false" customHeight="false" outlineLevel="0" collapsed="false">
      <c r="A441" s="0" t="s">
        <v>5203</v>
      </c>
      <c r="B441" s="0" t="s">
        <v>5256</v>
      </c>
      <c r="C441" s="0" t="s">
        <v>5257</v>
      </c>
      <c r="D441" s="8" t="s">
        <v>5206</v>
      </c>
      <c r="F441" s="0" t="s">
        <v>5952</v>
      </c>
    </row>
    <row r="442" customFormat="false" ht="14.4" hidden="false" customHeight="false" outlineLevel="0" collapsed="false">
      <c r="A442" s="0" t="s">
        <v>5203</v>
      </c>
      <c r="B442" s="0" t="s">
        <v>5271</v>
      </c>
      <c r="C442" s="0" t="s">
        <v>5272</v>
      </c>
      <c r="D442" s="8" t="s">
        <v>5206</v>
      </c>
      <c r="F442" s="0" t="s">
        <v>5953</v>
      </c>
    </row>
    <row r="443" customFormat="false" ht="14.4" hidden="false" customHeight="false" outlineLevel="0" collapsed="false">
      <c r="A443" s="0" t="s">
        <v>5203</v>
      </c>
      <c r="B443" s="0" t="s">
        <v>5271</v>
      </c>
      <c r="C443" s="0" t="s">
        <v>5272</v>
      </c>
      <c r="D443" s="8" t="s">
        <v>5206</v>
      </c>
      <c r="F443" s="0" t="s">
        <v>5954</v>
      </c>
    </row>
    <row r="444" customFormat="false" ht="14.4" hidden="false" customHeight="false" outlineLevel="0" collapsed="false">
      <c r="A444" s="0" t="s">
        <v>5203</v>
      </c>
      <c r="B444" s="0" t="s">
        <v>5238</v>
      </c>
      <c r="C444" s="0" t="s">
        <v>5239</v>
      </c>
      <c r="D444" s="8" t="s">
        <v>5206</v>
      </c>
      <c r="F444" s="0" t="s">
        <v>5955</v>
      </c>
    </row>
    <row r="445" customFormat="false" ht="14.4" hidden="false" customHeight="false" outlineLevel="0" collapsed="false">
      <c r="A445" s="0" t="s">
        <v>5203</v>
      </c>
      <c r="B445" s="0" t="s">
        <v>5238</v>
      </c>
      <c r="C445" s="0" t="s">
        <v>5239</v>
      </c>
      <c r="D445" s="8" t="s">
        <v>5206</v>
      </c>
      <c r="F445" s="0" t="s">
        <v>5956</v>
      </c>
    </row>
    <row r="446" customFormat="false" ht="14.4" hidden="false" customHeight="false" outlineLevel="0" collapsed="false">
      <c r="A446" s="0" t="s">
        <v>5203</v>
      </c>
      <c r="B446" s="0" t="s">
        <v>5238</v>
      </c>
      <c r="C446" s="0" t="s">
        <v>5239</v>
      </c>
      <c r="D446" s="8" t="s">
        <v>5206</v>
      </c>
      <c r="F446" s="0" t="s">
        <v>5957</v>
      </c>
    </row>
    <row r="447" customFormat="false" ht="14.4" hidden="false" customHeight="false" outlineLevel="0" collapsed="false">
      <c r="A447" s="0" t="s">
        <v>5203</v>
      </c>
      <c r="B447" s="0" t="s">
        <v>5271</v>
      </c>
      <c r="C447" s="0" t="s">
        <v>5272</v>
      </c>
      <c r="D447" s="8" t="s">
        <v>5206</v>
      </c>
      <c r="F447" s="0" t="s">
        <v>5958</v>
      </c>
    </row>
    <row r="448" customFormat="false" ht="14.4" hidden="false" customHeight="false" outlineLevel="0" collapsed="false">
      <c r="A448" s="0" t="s">
        <v>5203</v>
      </c>
      <c r="B448" s="0" t="s">
        <v>5341</v>
      </c>
      <c r="C448" s="0" t="s">
        <v>5342</v>
      </c>
      <c r="D448" s="8" t="s">
        <v>5206</v>
      </c>
      <c r="F448" s="0" t="s">
        <v>5959</v>
      </c>
    </row>
    <row r="449" customFormat="false" ht="14.4" hidden="false" customHeight="false" outlineLevel="0" collapsed="false">
      <c r="A449" s="0" t="s">
        <v>5203</v>
      </c>
      <c r="B449" s="0" t="s">
        <v>5259</v>
      </c>
      <c r="C449" s="0" t="s">
        <v>5260</v>
      </c>
      <c r="D449" s="8" t="s">
        <v>5206</v>
      </c>
      <c r="F449" s="0" t="s">
        <v>5960</v>
      </c>
    </row>
    <row r="450" customFormat="false" ht="14.4" hidden="false" customHeight="false" outlineLevel="0" collapsed="false">
      <c r="A450" s="0" t="s">
        <v>5203</v>
      </c>
      <c r="B450" s="0" t="s">
        <v>5238</v>
      </c>
      <c r="C450" s="0" t="s">
        <v>5239</v>
      </c>
      <c r="D450" s="8" t="s">
        <v>5206</v>
      </c>
      <c r="F450" s="0" t="s">
        <v>5965</v>
      </c>
    </row>
    <row r="451" customFormat="false" ht="14.4" hidden="false" customHeight="false" outlineLevel="0" collapsed="false">
      <c r="A451" s="0" t="s">
        <v>5203</v>
      </c>
      <c r="B451" s="0" t="s">
        <v>5238</v>
      </c>
      <c r="C451" s="0" t="s">
        <v>5239</v>
      </c>
      <c r="D451" s="8" t="s">
        <v>5206</v>
      </c>
      <c r="F451" s="0" t="s">
        <v>5966</v>
      </c>
    </row>
    <row r="452" customFormat="false" ht="14.4" hidden="false" customHeight="false" outlineLevel="0" collapsed="false">
      <c r="A452" s="0" t="s">
        <v>5203</v>
      </c>
      <c r="B452" s="0" t="s">
        <v>5331</v>
      </c>
      <c r="C452" s="0" t="s">
        <v>5332</v>
      </c>
      <c r="D452" s="8" t="s">
        <v>5206</v>
      </c>
      <c r="F452" s="0" t="s">
        <v>5967</v>
      </c>
    </row>
    <row r="453" customFormat="false" ht="14.4" hidden="false" customHeight="false" outlineLevel="0" collapsed="false">
      <c r="A453" s="0" t="s">
        <v>5203</v>
      </c>
      <c r="B453" s="0" t="s">
        <v>5453</v>
      </c>
      <c r="C453" s="0" t="s">
        <v>5454</v>
      </c>
      <c r="D453" s="8" t="s">
        <v>5206</v>
      </c>
      <c r="F453" s="0" t="s">
        <v>5973</v>
      </c>
    </row>
    <row r="454" customFormat="false" ht="14.4" hidden="false" customHeight="false" outlineLevel="0" collapsed="false">
      <c r="A454" s="0" t="s">
        <v>5203</v>
      </c>
      <c r="B454" s="0" t="s">
        <v>5982</v>
      </c>
      <c r="C454" s="0" t="s">
        <v>5983</v>
      </c>
      <c r="D454" s="8" t="s">
        <v>5206</v>
      </c>
      <c r="F454" s="0" t="s">
        <v>5984</v>
      </c>
    </row>
    <row r="455" customFormat="false" ht="14.4" hidden="false" customHeight="false" outlineLevel="0" collapsed="false">
      <c r="A455" s="0" t="s">
        <v>5203</v>
      </c>
      <c r="B455" s="0" t="s">
        <v>5238</v>
      </c>
      <c r="C455" s="0" t="s">
        <v>5239</v>
      </c>
      <c r="D455" s="8" t="s">
        <v>5206</v>
      </c>
      <c r="F455" s="0" t="s">
        <v>5985</v>
      </c>
    </row>
    <row r="456" customFormat="false" ht="14.4" hidden="false" customHeight="false" outlineLevel="0" collapsed="false">
      <c r="A456" s="0" t="s">
        <v>5203</v>
      </c>
      <c r="B456" s="0" t="s">
        <v>5262</v>
      </c>
      <c r="C456" s="0" t="s">
        <v>5263</v>
      </c>
      <c r="D456" s="8" t="s">
        <v>5206</v>
      </c>
      <c r="F456" s="0" t="s">
        <v>5986</v>
      </c>
    </row>
    <row r="457" customFormat="false" ht="14.4" hidden="false" customHeight="false" outlineLevel="0" collapsed="false">
      <c r="A457" s="0" t="s">
        <v>5203</v>
      </c>
      <c r="B457" s="0" t="s">
        <v>5262</v>
      </c>
      <c r="C457" s="0" t="s">
        <v>5263</v>
      </c>
      <c r="D457" s="8" t="s">
        <v>5206</v>
      </c>
      <c r="F457" s="0" t="s">
        <v>5987</v>
      </c>
    </row>
    <row r="458" customFormat="false" ht="14.4" hidden="false" customHeight="false" outlineLevel="0" collapsed="false">
      <c r="A458" s="0" t="s">
        <v>5203</v>
      </c>
      <c r="B458" s="0" t="s">
        <v>5262</v>
      </c>
      <c r="C458" s="0" t="s">
        <v>5263</v>
      </c>
      <c r="D458" s="8" t="s">
        <v>5206</v>
      </c>
      <c r="F458" s="0" t="s">
        <v>5988</v>
      </c>
    </row>
    <row r="459" customFormat="false" ht="14.4" hidden="false" customHeight="false" outlineLevel="0" collapsed="false">
      <c r="A459" s="0" t="s">
        <v>5203</v>
      </c>
      <c r="B459" s="0" t="s">
        <v>5271</v>
      </c>
      <c r="C459" s="0" t="s">
        <v>5272</v>
      </c>
      <c r="D459" s="8" t="s">
        <v>5206</v>
      </c>
      <c r="F459" s="0" t="s">
        <v>5992</v>
      </c>
    </row>
    <row r="460" customFormat="false" ht="14.4" hidden="false" customHeight="false" outlineLevel="0" collapsed="false">
      <c r="A460" s="0" t="s">
        <v>5203</v>
      </c>
      <c r="B460" s="0" t="s">
        <v>5271</v>
      </c>
      <c r="C460" s="0" t="s">
        <v>5272</v>
      </c>
      <c r="D460" s="8" t="s">
        <v>5206</v>
      </c>
      <c r="F460" s="0" t="s">
        <v>6001</v>
      </c>
    </row>
    <row r="461" customFormat="false" ht="14.4" hidden="false" customHeight="false" outlineLevel="0" collapsed="false">
      <c r="A461" s="0" t="s">
        <v>5203</v>
      </c>
      <c r="B461" s="0" t="s">
        <v>5271</v>
      </c>
      <c r="C461" s="0" t="s">
        <v>5272</v>
      </c>
      <c r="D461" s="8" t="s">
        <v>5206</v>
      </c>
      <c r="F461" s="0" t="s">
        <v>6002</v>
      </c>
    </row>
    <row r="462" customFormat="false" ht="14.4" hidden="false" customHeight="false" outlineLevel="0" collapsed="false">
      <c r="A462" s="0" t="s">
        <v>5203</v>
      </c>
      <c r="B462" s="0" t="s">
        <v>5271</v>
      </c>
      <c r="C462" s="0" t="s">
        <v>5272</v>
      </c>
      <c r="D462" s="8" t="s">
        <v>5206</v>
      </c>
      <c r="F462" s="0" t="s">
        <v>6003</v>
      </c>
    </row>
    <row r="463" customFormat="false" ht="14.4" hidden="false" customHeight="false" outlineLevel="0" collapsed="false">
      <c r="A463" s="0" t="s">
        <v>5203</v>
      </c>
      <c r="B463" s="0" t="s">
        <v>5271</v>
      </c>
      <c r="C463" s="0" t="s">
        <v>5272</v>
      </c>
      <c r="D463" s="8" t="s">
        <v>5206</v>
      </c>
      <c r="F463" s="0" t="s">
        <v>6007</v>
      </c>
    </row>
    <row r="464" customFormat="false" ht="14.4" hidden="false" customHeight="false" outlineLevel="0" collapsed="false">
      <c r="A464" s="0" t="s">
        <v>5203</v>
      </c>
      <c r="B464" s="0" t="s">
        <v>5271</v>
      </c>
      <c r="C464" s="0" t="s">
        <v>5272</v>
      </c>
      <c r="D464" s="8" t="s">
        <v>5206</v>
      </c>
      <c r="F464" s="0" t="s">
        <v>6008</v>
      </c>
    </row>
    <row r="465" customFormat="false" ht="14.4" hidden="false" customHeight="false" outlineLevel="0" collapsed="false">
      <c r="A465" s="0" t="s">
        <v>5203</v>
      </c>
      <c r="B465" s="0" t="s">
        <v>5271</v>
      </c>
      <c r="C465" s="0" t="s">
        <v>5272</v>
      </c>
      <c r="D465" s="8" t="s">
        <v>5206</v>
      </c>
      <c r="F465" s="0" t="s">
        <v>6009</v>
      </c>
    </row>
    <row r="466" customFormat="false" ht="14.4" hidden="false" customHeight="false" outlineLevel="0" collapsed="false">
      <c r="A466" s="0" t="s">
        <v>5203</v>
      </c>
      <c r="B466" s="0" t="s">
        <v>5271</v>
      </c>
      <c r="C466" s="0" t="s">
        <v>5272</v>
      </c>
      <c r="D466" s="8" t="s">
        <v>5206</v>
      </c>
      <c r="F466" s="0" t="s">
        <v>6010</v>
      </c>
    </row>
    <row r="467" customFormat="false" ht="14.4" hidden="false" customHeight="false" outlineLevel="0" collapsed="false">
      <c r="A467" s="0" t="s">
        <v>5203</v>
      </c>
      <c r="B467" s="0" t="s">
        <v>5251</v>
      </c>
      <c r="C467" s="0" t="s">
        <v>5252</v>
      </c>
      <c r="D467" s="8" t="s">
        <v>5206</v>
      </c>
      <c r="F467" s="0" t="s">
        <v>6011</v>
      </c>
    </row>
    <row r="468" customFormat="false" ht="14.4" hidden="false" customHeight="false" outlineLevel="0" collapsed="false">
      <c r="A468" s="0" t="s">
        <v>5203</v>
      </c>
      <c r="B468" s="0" t="s">
        <v>5331</v>
      </c>
      <c r="C468" s="0" t="s">
        <v>5332</v>
      </c>
      <c r="D468" s="8" t="s">
        <v>5206</v>
      </c>
      <c r="F468" s="0" t="s">
        <v>6012</v>
      </c>
    </row>
    <row r="469" customFormat="false" ht="14.4" hidden="false" customHeight="false" outlineLevel="0" collapsed="false">
      <c r="A469" s="0" t="s">
        <v>5203</v>
      </c>
      <c r="B469" s="0" t="s">
        <v>5238</v>
      </c>
      <c r="C469" s="0" t="s">
        <v>5239</v>
      </c>
      <c r="D469" s="8" t="s">
        <v>5206</v>
      </c>
      <c r="F469" s="0" t="s">
        <v>6013</v>
      </c>
    </row>
    <row r="470" customFormat="false" ht="14.4" hidden="false" customHeight="false" outlineLevel="0" collapsed="false">
      <c r="A470" s="0" t="s">
        <v>5203</v>
      </c>
      <c r="B470" s="0" t="s">
        <v>5238</v>
      </c>
      <c r="C470" s="0" t="s">
        <v>5239</v>
      </c>
      <c r="D470" s="8" t="s">
        <v>5206</v>
      </c>
      <c r="F470" s="0" t="s">
        <v>6014</v>
      </c>
    </row>
    <row r="471" customFormat="false" ht="14.4" hidden="false" customHeight="false" outlineLevel="0" collapsed="false">
      <c r="A471" s="0" t="s">
        <v>5203</v>
      </c>
      <c r="B471" s="0" t="s">
        <v>5238</v>
      </c>
      <c r="C471" s="0" t="s">
        <v>5239</v>
      </c>
      <c r="D471" s="8" t="s">
        <v>5206</v>
      </c>
      <c r="F471" s="0" t="s">
        <v>6015</v>
      </c>
    </row>
    <row r="472" customFormat="false" ht="14.4" hidden="false" customHeight="false" outlineLevel="0" collapsed="false">
      <c r="A472" s="0" t="s">
        <v>5203</v>
      </c>
      <c r="B472" s="0" t="s">
        <v>5238</v>
      </c>
      <c r="C472" s="0" t="s">
        <v>5239</v>
      </c>
      <c r="D472" s="8" t="s">
        <v>5206</v>
      </c>
      <c r="F472" s="0" t="s">
        <v>6016</v>
      </c>
    </row>
    <row r="473" customFormat="false" ht="14.4" hidden="false" customHeight="false" outlineLevel="0" collapsed="false">
      <c r="A473" s="0" t="s">
        <v>5203</v>
      </c>
      <c r="B473" s="0" t="s">
        <v>5238</v>
      </c>
      <c r="C473" s="0" t="s">
        <v>5239</v>
      </c>
      <c r="D473" s="8" t="s">
        <v>5206</v>
      </c>
      <c r="F473" s="0" t="s">
        <v>6017</v>
      </c>
    </row>
    <row r="474" customFormat="false" ht="14.4" hidden="false" customHeight="false" outlineLevel="0" collapsed="false">
      <c r="A474" s="0" t="s">
        <v>5203</v>
      </c>
      <c r="B474" s="0" t="s">
        <v>5271</v>
      </c>
      <c r="C474" s="0" t="s">
        <v>5272</v>
      </c>
      <c r="D474" s="8" t="s">
        <v>5206</v>
      </c>
      <c r="F474" s="0" t="s">
        <v>6018</v>
      </c>
    </row>
    <row r="475" customFormat="false" ht="14.4" hidden="false" customHeight="false" outlineLevel="0" collapsed="false">
      <c r="A475" s="0" t="s">
        <v>5203</v>
      </c>
      <c r="B475" s="0" t="s">
        <v>5281</v>
      </c>
      <c r="C475" s="0" t="s">
        <v>5282</v>
      </c>
      <c r="D475" s="8" t="s">
        <v>5206</v>
      </c>
      <c r="F475" s="0" t="s">
        <v>6026</v>
      </c>
    </row>
    <row r="476" customFormat="false" ht="14.4" hidden="false" customHeight="false" outlineLevel="0" collapsed="false">
      <c r="A476" s="0" t="s">
        <v>5203</v>
      </c>
      <c r="B476" s="0" t="s">
        <v>5281</v>
      </c>
      <c r="C476" s="0" t="s">
        <v>5282</v>
      </c>
      <c r="D476" s="8" t="s">
        <v>5206</v>
      </c>
      <c r="F476" s="0" t="s">
        <v>6027</v>
      </c>
    </row>
    <row r="477" customFormat="false" ht="14.4" hidden="false" customHeight="false" outlineLevel="0" collapsed="false">
      <c r="A477" s="0" t="s">
        <v>5203</v>
      </c>
      <c r="B477" s="0" t="s">
        <v>5271</v>
      </c>
      <c r="C477" s="0" t="s">
        <v>5272</v>
      </c>
      <c r="D477" s="8" t="s">
        <v>5206</v>
      </c>
      <c r="F477" s="0" t="s">
        <v>6028</v>
      </c>
    </row>
    <row r="478" customFormat="false" ht="14.4" hidden="false" customHeight="false" outlineLevel="0" collapsed="false">
      <c r="A478" s="0" t="s">
        <v>5203</v>
      </c>
      <c r="B478" s="0" t="s">
        <v>5383</v>
      </c>
      <c r="C478" s="0" t="s">
        <v>5384</v>
      </c>
      <c r="D478" s="8" t="s">
        <v>5206</v>
      </c>
      <c r="F478" s="0" t="s">
        <v>6033</v>
      </c>
    </row>
    <row r="479" customFormat="false" ht="14.4" hidden="false" customHeight="false" outlineLevel="0" collapsed="false">
      <c r="A479" s="0" t="s">
        <v>5203</v>
      </c>
      <c r="B479" s="0" t="s">
        <v>5238</v>
      </c>
      <c r="C479" s="0" t="s">
        <v>5239</v>
      </c>
      <c r="D479" s="8" t="s">
        <v>5206</v>
      </c>
      <c r="F479" s="0" t="s">
        <v>6034</v>
      </c>
    </row>
    <row r="480" customFormat="false" ht="14.4" hidden="false" customHeight="false" outlineLevel="0" collapsed="false">
      <c r="A480" s="0" t="s">
        <v>5203</v>
      </c>
      <c r="B480" s="0" t="s">
        <v>5238</v>
      </c>
      <c r="C480" s="0" t="s">
        <v>5239</v>
      </c>
      <c r="D480" s="8" t="s">
        <v>5206</v>
      </c>
      <c r="F480" s="0" t="s">
        <v>6035</v>
      </c>
    </row>
    <row r="481" customFormat="false" ht="14.4" hidden="false" customHeight="false" outlineLevel="0" collapsed="false">
      <c r="A481" s="0" t="s">
        <v>5203</v>
      </c>
      <c r="B481" s="0" t="s">
        <v>5271</v>
      </c>
      <c r="C481" s="0" t="s">
        <v>5272</v>
      </c>
      <c r="D481" s="8" t="s">
        <v>5206</v>
      </c>
      <c r="F481" s="0" t="s">
        <v>6037</v>
      </c>
    </row>
    <row r="482" customFormat="false" ht="14.4" hidden="false" customHeight="false" outlineLevel="0" collapsed="false">
      <c r="A482" s="0" t="s">
        <v>5203</v>
      </c>
      <c r="B482" s="0" t="s">
        <v>5271</v>
      </c>
      <c r="C482" s="0" t="s">
        <v>5272</v>
      </c>
      <c r="D482" s="8" t="s">
        <v>5206</v>
      </c>
      <c r="F482" s="0" t="s">
        <v>6038</v>
      </c>
    </row>
    <row r="483" customFormat="false" ht="14.4" hidden="false" customHeight="false" outlineLevel="0" collapsed="false">
      <c r="A483" s="0" t="s">
        <v>5203</v>
      </c>
      <c r="B483" s="0" t="s">
        <v>5271</v>
      </c>
      <c r="C483" s="0" t="s">
        <v>5272</v>
      </c>
      <c r="D483" s="8" t="s">
        <v>5206</v>
      </c>
      <c r="F483" s="0" t="s">
        <v>6039</v>
      </c>
    </row>
    <row r="484" customFormat="false" ht="14.4" hidden="false" customHeight="false" outlineLevel="0" collapsed="false">
      <c r="A484" s="0" t="s">
        <v>5203</v>
      </c>
      <c r="B484" s="0" t="s">
        <v>5256</v>
      </c>
      <c r="C484" s="0" t="s">
        <v>5257</v>
      </c>
      <c r="D484" s="8" t="s">
        <v>5206</v>
      </c>
      <c r="F484" s="0" t="s">
        <v>6041</v>
      </c>
    </row>
    <row r="485" customFormat="false" ht="14.4" hidden="false" customHeight="false" outlineLevel="0" collapsed="false">
      <c r="A485" s="0" t="s">
        <v>5203</v>
      </c>
      <c r="B485" s="0" t="s">
        <v>5271</v>
      </c>
      <c r="C485" s="0" t="s">
        <v>5272</v>
      </c>
      <c r="D485" s="8" t="s">
        <v>5206</v>
      </c>
      <c r="F485" s="0" t="s">
        <v>6045</v>
      </c>
    </row>
    <row r="486" customFormat="false" ht="14.4" hidden="false" customHeight="false" outlineLevel="0" collapsed="false">
      <c r="A486" s="0" t="s">
        <v>5203</v>
      </c>
      <c r="B486" s="0" t="s">
        <v>5271</v>
      </c>
      <c r="C486" s="0" t="s">
        <v>5272</v>
      </c>
      <c r="D486" s="8" t="s">
        <v>5206</v>
      </c>
      <c r="F486" s="0" t="s">
        <v>6046</v>
      </c>
    </row>
    <row r="487" customFormat="false" ht="14.4" hidden="false" customHeight="false" outlineLevel="0" collapsed="false">
      <c r="A487" s="0" t="s">
        <v>5203</v>
      </c>
      <c r="B487" s="0" t="s">
        <v>5271</v>
      </c>
      <c r="C487" s="0" t="s">
        <v>5272</v>
      </c>
      <c r="D487" s="8" t="s">
        <v>5206</v>
      </c>
      <c r="F487" s="0" t="s">
        <v>6047</v>
      </c>
    </row>
    <row r="488" customFormat="false" ht="14.4" hidden="false" customHeight="false" outlineLevel="0" collapsed="false">
      <c r="A488" s="0" t="s">
        <v>5203</v>
      </c>
      <c r="B488" s="0" t="s">
        <v>5271</v>
      </c>
      <c r="C488" s="0" t="s">
        <v>5272</v>
      </c>
      <c r="D488" s="8" t="s">
        <v>5206</v>
      </c>
      <c r="F488" s="0" t="s">
        <v>6053</v>
      </c>
    </row>
    <row r="489" customFormat="false" ht="14.4" hidden="false" customHeight="false" outlineLevel="0" collapsed="false">
      <c r="A489" s="0" t="s">
        <v>5203</v>
      </c>
      <c r="B489" s="0" t="s">
        <v>5271</v>
      </c>
      <c r="C489" s="0" t="s">
        <v>5272</v>
      </c>
      <c r="D489" s="8" t="s">
        <v>5206</v>
      </c>
      <c r="F489" s="0" t="s">
        <v>6054</v>
      </c>
    </row>
    <row r="490" customFormat="false" ht="14.4" hidden="false" customHeight="false" outlineLevel="0" collapsed="false">
      <c r="A490" s="0" t="s">
        <v>5203</v>
      </c>
      <c r="B490" s="0" t="s">
        <v>5271</v>
      </c>
      <c r="C490" s="0" t="s">
        <v>5272</v>
      </c>
      <c r="D490" s="8" t="s">
        <v>5206</v>
      </c>
      <c r="F490" s="0" t="s">
        <v>6055</v>
      </c>
    </row>
    <row r="491" customFormat="false" ht="14.4" hidden="false" customHeight="false" outlineLevel="0" collapsed="false">
      <c r="A491" s="0" t="s">
        <v>5203</v>
      </c>
      <c r="B491" s="0" t="s">
        <v>5271</v>
      </c>
      <c r="C491" s="0" t="s">
        <v>5272</v>
      </c>
      <c r="D491" s="8" t="s">
        <v>5206</v>
      </c>
      <c r="F491" s="0" t="s">
        <v>6056</v>
      </c>
    </row>
    <row r="492" customFormat="false" ht="14.4" hidden="false" customHeight="false" outlineLevel="0" collapsed="false">
      <c r="A492" s="0" t="s">
        <v>5203</v>
      </c>
      <c r="B492" s="0" t="s">
        <v>5541</v>
      </c>
      <c r="C492" s="0" t="s">
        <v>5542</v>
      </c>
      <c r="D492" s="8" t="s">
        <v>5206</v>
      </c>
      <c r="F492" s="0" t="s">
        <v>6060</v>
      </c>
    </row>
    <row r="493" customFormat="false" ht="14.4" hidden="false" customHeight="false" outlineLevel="0" collapsed="false">
      <c r="A493" s="0" t="s">
        <v>5203</v>
      </c>
      <c r="B493" s="0" t="s">
        <v>5541</v>
      </c>
      <c r="C493" s="0" t="s">
        <v>5542</v>
      </c>
      <c r="D493" s="8" t="s">
        <v>5206</v>
      </c>
      <c r="F493" s="0" t="s">
        <v>6061</v>
      </c>
    </row>
    <row r="494" customFormat="false" ht="14.4" hidden="false" customHeight="false" outlineLevel="0" collapsed="false">
      <c r="A494" s="0" t="s">
        <v>5203</v>
      </c>
      <c r="B494" s="0" t="s">
        <v>5541</v>
      </c>
      <c r="C494" s="0" t="s">
        <v>5542</v>
      </c>
      <c r="D494" s="8" t="s">
        <v>5206</v>
      </c>
      <c r="F494" s="0" t="s">
        <v>6062</v>
      </c>
    </row>
    <row r="495" customFormat="false" ht="14.4" hidden="false" customHeight="false" outlineLevel="0" collapsed="false">
      <c r="A495" s="0" t="s">
        <v>5203</v>
      </c>
      <c r="B495" s="0" t="s">
        <v>5541</v>
      </c>
      <c r="C495" s="0" t="s">
        <v>5542</v>
      </c>
      <c r="D495" s="8" t="s">
        <v>5206</v>
      </c>
      <c r="F495" s="0" t="s">
        <v>6063</v>
      </c>
    </row>
    <row r="496" customFormat="false" ht="14.4" hidden="false" customHeight="false" outlineLevel="0" collapsed="false">
      <c r="A496" s="0" t="s">
        <v>5203</v>
      </c>
      <c r="B496" s="0" t="s">
        <v>5541</v>
      </c>
      <c r="C496" s="0" t="s">
        <v>5542</v>
      </c>
      <c r="D496" s="8" t="s">
        <v>5206</v>
      </c>
      <c r="F496" s="0" t="s">
        <v>6064</v>
      </c>
    </row>
    <row r="497" customFormat="false" ht="14.4" hidden="false" customHeight="false" outlineLevel="0" collapsed="false">
      <c r="A497" s="0" t="s">
        <v>5203</v>
      </c>
      <c r="B497" s="0" t="s">
        <v>5541</v>
      </c>
      <c r="C497" s="0" t="s">
        <v>5542</v>
      </c>
      <c r="D497" s="8" t="s">
        <v>5206</v>
      </c>
      <c r="F497" s="0" t="s">
        <v>6065</v>
      </c>
    </row>
    <row r="498" customFormat="false" ht="14.4" hidden="false" customHeight="false" outlineLevel="0" collapsed="false">
      <c r="A498" s="0" t="s">
        <v>5203</v>
      </c>
      <c r="B498" s="0" t="s">
        <v>5541</v>
      </c>
      <c r="C498" s="0" t="s">
        <v>5542</v>
      </c>
      <c r="D498" s="8" t="s">
        <v>5206</v>
      </c>
      <c r="F498" s="0" t="s">
        <v>6066</v>
      </c>
    </row>
    <row r="499" customFormat="false" ht="14.4" hidden="false" customHeight="false" outlineLevel="0" collapsed="false">
      <c r="A499" s="0" t="s">
        <v>5203</v>
      </c>
      <c r="B499" s="0" t="s">
        <v>5541</v>
      </c>
      <c r="C499" s="0" t="s">
        <v>5542</v>
      </c>
      <c r="D499" s="8" t="s">
        <v>5206</v>
      </c>
      <c r="F499" s="0" t="s">
        <v>6067</v>
      </c>
    </row>
    <row r="500" customFormat="false" ht="14.4" hidden="false" customHeight="false" outlineLevel="0" collapsed="false">
      <c r="A500" s="0" t="s">
        <v>5203</v>
      </c>
      <c r="B500" s="0" t="s">
        <v>5541</v>
      </c>
      <c r="C500" s="0" t="s">
        <v>5542</v>
      </c>
      <c r="D500" s="8" t="s">
        <v>5206</v>
      </c>
      <c r="F500" s="0" t="s">
        <v>6068</v>
      </c>
    </row>
    <row r="501" customFormat="false" ht="14.4" hidden="false" customHeight="false" outlineLevel="0" collapsed="false">
      <c r="A501" s="0" t="s">
        <v>5203</v>
      </c>
      <c r="B501" s="0" t="s">
        <v>5262</v>
      </c>
      <c r="C501" s="0" t="s">
        <v>5263</v>
      </c>
      <c r="D501" s="8" t="s">
        <v>5206</v>
      </c>
      <c r="F501" s="0" t="s">
        <v>6069</v>
      </c>
    </row>
    <row r="502" customFormat="false" ht="14.4" hidden="false" customHeight="false" outlineLevel="0" collapsed="false">
      <c r="A502" s="0" t="s">
        <v>5203</v>
      </c>
      <c r="B502" s="0" t="s">
        <v>5271</v>
      </c>
      <c r="C502" s="0" t="s">
        <v>5272</v>
      </c>
      <c r="D502" s="8" t="s">
        <v>5206</v>
      </c>
      <c r="F502" s="0" t="s">
        <v>6070</v>
      </c>
    </row>
    <row r="503" customFormat="false" ht="14.4" hidden="false" customHeight="false" outlineLevel="0" collapsed="false">
      <c r="A503" s="0" t="s">
        <v>5203</v>
      </c>
      <c r="B503" s="0" t="s">
        <v>5271</v>
      </c>
      <c r="C503" s="0" t="s">
        <v>5272</v>
      </c>
      <c r="D503" s="8" t="s">
        <v>5206</v>
      </c>
      <c r="F503" s="0" t="s">
        <v>6071</v>
      </c>
    </row>
    <row r="504" customFormat="false" ht="14.4" hidden="false" customHeight="false" outlineLevel="0" collapsed="false">
      <c r="A504" s="0" t="s">
        <v>5203</v>
      </c>
      <c r="B504" s="0" t="s">
        <v>5541</v>
      </c>
      <c r="C504" s="0" t="s">
        <v>5542</v>
      </c>
      <c r="D504" s="8" t="s">
        <v>5206</v>
      </c>
      <c r="F504" s="0" t="s">
        <v>6073</v>
      </c>
    </row>
    <row r="505" customFormat="false" ht="14.4" hidden="false" customHeight="false" outlineLevel="0" collapsed="false">
      <c r="A505" s="0" t="s">
        <v>5203</v>
      </c>
      <c r="B505" s="0" t="s">
        <v>5541</v>
      </c>
      <c r="C505" s="0" t="s">
        <v>5542</v>
      </c>
      <c r="D505" s="8" t="s">
        <v>5206</v>
      </c>
      <c r="F505" s="0" t="s">
        <v>6074</v>
      </c>
    </row>
    <row r="506" customFormat="false" ht="14.4" hidden="false" customHeight="false" outlineLevel="0" collapsed="false">
      <c r="A506" s="0" t="s">
        <v>5203</v>
      </c>
      <c r="B506" s="0" t="s">
        <v>5541</v>
      </c>
      <c r="C506" s="0" t="s">
        <v>5542</v>
      </c>
      <c r="D506" s="8" t="s">
        <v>5206</v>
      </c>
      <c r="F506" s="0" t="s">
        <v>6075</v>
      </c>
    </row>
    <row r="507" customFormat="false" ht="14.4" hidden="false" customHeight="false" outlineLevel="0" collapsed="false">
      <c r="A507" s="0" t="s">
        <v>5203</v>
      </c>
      <c r="B507" s="0" t="s">
        <v>5541</v>
      </c>
      <c r="C507" s="0" t="s">
        <v>5542</v>
      </c>
      <c r="D507" s="8" t="s">
        <v>5206</v>
      </c>
      <c r="F507" s="0" t="s">
        <v>6076</v>
      </c>
    </row>
    <row r="508" customFormat="false" ht="14.4" hidden="false" customHeight="false" outlineLevel="0" collapsed="false">
      <c r="A508" s="0" t="s">
        <v>5203</v>
      </c>
      <c r="B508" s="0" t="s">
        <v>5541</v>
      </c>
      <c r="C508" s="0" t="s">
        <v>5542</v>
      </c>
      <c r="D508" s="8" t="s">
        <v>5206</v>
      </c>
      <c r="F508" s="0" t="s">
        <v>6077</v>
      </c>
    </row>
    <row r="509" customFormat="false" ht="14.4" hidden="false" customHeight="false" outlineLevel="0" collapsed="false">
      <c r="A509" s="0" t="s">
        <v>5203</v>
      </c>
      <c r="B509" s="0" t="s">
        <v>5541</v>
      </c>
      <c r="C509" s="0" t="s">
        <v>5542</v>
      </c>
      <c r="D509" s="8" t="s">
        <v>5206</v>
      </c>
      <c r="F509" s="0" t="s">
        <v>6078</v>
      </c>
    </row>
    <row r="510" customFormat="false" ht="14.4" hidden="false" customHeight="false" outlineLevel="0" collapsed="false">
      <c r="A510" s="0" t="s">
        <v>5203</v>
      </c>
      <c r="B510" s="0" t="s">
        <v>5238</v>
      </c>
      <c r="C510" s="0" t="s">
        <v>5239</v>
      </c>
      <c r="D510" s="8" t="s">
        <v>5206</v>
      </c>
      <c r="F510" s="0" t="s">
        <v>6079</v>
      </c>
    </row>
    <row r="511" customFormat="false" ht="14.4" hidden="false" customHeight="false" outlineLevel="0" collapsed="false">
      <c r="A511" s="0" t="s">
        <v>5203</v>
      </c>
      <c r="B511" s="0" t="s">
        <v>5238</v>
      </c>
      <c r="C511" s="0" t="s">
        <v>5239</v>
      </c>
      <c r="D511" s="8" t="s">
        <v>5206</v>
      </c>
      <c r="F511" s="0" t="s">
        <v>6080</v>
      </c>
    </row>
    <row r="512" customFormat="false" ht="14.4" hidden="false" customHeight="false" outlineLevel="0" collapsed="false">
      <c r="A512" s="0" t="s">
        <v>5203</v>
      </c>
      <c r="B512" s="0" t="s">
        <v>5238</v>
      </c>
      <c r="C512" s="0" t="s">
        <v>5239</v>
      </c>
      <c r="D512" s="8" t="s">
        <v>5206</v>
      </c>
      <c r="F512" s="0" t="s">
        <v>6081</v>
      </c>
    </row>
    <row r="513" customFormat="false" ht="14.4" hidden="false" customHeight="false" outlineLevel="0" collapsed="false">
      <c r="A513" s="0" t="s">
        <v>5203</v>
      </c>
      <c r="B513" s="0" t="s">
        <v>5238</v>
      </c>
      <c r="C513" s="0" t="s">
        <v>5239</v>
      </c>
      <c r="D513" s="8" t="s">
        <v>5206</v>
      </c>
      <c r="F513" s="0" t="s">
        <v>6082</v>
      </c>
    </row>
    <row r="514" customFormat="false" ht="14.4" hidden="false" customHeight="false" outlineLevel="0" collapsed="false">
      <c r="A514" s="0" t="s">
        <v>5203</v>
      </c>
      <c r="B514" s="0" t="s">
        <v>5619</v>
      </c>
      <c r="C514" s="0" t="s">
        <v>5620</v>
      </c>
      <c r="D514" s="8" t="s">
        <v>5206</v>
      </c>
      <c r="F514" s="0" t="s">
        <v>6083</v>
      </c>
    </row>
    <row r="515" customFormat="false" ht="14.4" hidden="false" customHeight="false" outlineLevel="0" collapsed="false">
      <c r="A515" s="0" t="s">
        <v>5203</v>
      </c>
      <c r="B515" s="0" t="s">
        <v>5619</v>
      </c>
      <c r="C515" s="0" t="s">
        <v>5620</v>
      </c>
      <c r="D515" s="8" t="s">
        <v>5206</v>
      </c>
      <c r="F515" s="0" t="s">
        <v>6084</v>
      </c>
    </row>
    <row r="516" customFormat="false" ht="14.4" hidden="false" customHeight="false" outlineLevel="0" collapsed="false">
      <c r="A516" s="0" t="s">
        <v>5203</v>
      </c>
      <c r="B516" s="0" t="s">
        <v>5271</v>
      </c>
      <c r="C516" s="0" t="s">
        <v>5272</v>
      </c>
      <c r="D516" s="8" t="s">
        <v>5206</v>
      </c>
      <c r="F516" s="0" t="s">
        <v>6085</v>
      </c>
    </row>
    <row r="517" customFormat="false" ht="14.4" hidden="false" customHeight="false" outlineLevel="0" collapsed="false">
      <c r="A517" s="0" t="s">
        <v>5203</v>
      </c>
      <c r="B517" s="0" t="s">
        <v>5262</v>
      </c>
      <c r="C517" s="0" t="s">
        <v>5263</v>
      </c>
      <c r="D517" s="8" t="s">
        <v>5206</v>
      </c>
      <c r="F517" s="0" t="s">
        <v>6086</v>
      </c>
    </row>
    <row r="518" customFormat="false" ht="14.4" hidden="false" customHeight="false" outlineLevel="0" collapsed="false">
      <c r="A518" s="0" t="s">
        <v>5203</v>
      </c>
      <c r="B518" s="0" t="s">
        <v>5619</v>
      </c>
      <c r="C518" s="0" t="s">
        <v>5620</v>
      </c>
      <c r="D518" s="8" t="s">
        <v>5206</v>
      </c>
      <c r="F518" s="0" t="s">
        <v>6087</v>
      </c>
    </row>
    <row r="519" customFormat="false" ht="14.4" hidden="false" customHeight="false" outlineLevel="0" collapsed="false">
      <c r="A519" s="0" t="s">
        <v>5203</v>
      </c>
      <c r="B519" s="0" t="s">
        <v>5271</v>
      </c>
      <c r="C519" s="0" t="s">
        <v>5272</v>
      </c>
      <c r="D519" s="8" t="s">
        <v>5206</v>
      </c>
      <c r="F519" s="0" t="s">
        <v>6088</v>
      </c>
    </row>
    <row r="520" customFormat="false" ht="14.4" hidden="false" customHeight="false" outlineLevel="0" collapsed="false">
      <c r="A520" s="0" t="s">
        <v>5203</v>
      </c>
      <c r="B520" s="0" t="s">
        <v>5271</v>
      </c>
      <c r="C520" s="0" t="s">
        <v>5272</v>
      </c>
      <c r="D520" s="8" t="s">
        <v>5206</v>
      </c>
      <c r="F520" s="0" t="s">
        <v>6089</v>
      </c>
    </row>
    <row r="521" customFormat="false" ht="14.4" hidden="false" customHeight="false" outlineLevel="0" collapsed="false">
      <c r="A521" s="0" t="s">
        <v>5203</v>
      </c>
      <c r="B521" s="0" t="s">
        <v>5244</v>
      </c>
      <c r="C521" s="0" t="s">
        <v>5245</v>
      </c>
      <c r="D521" s="8" t="s">
        <v>5206</v>
      </c>
      <c r="F521" s="0" t="s">
        <v>6090</v>
      </c>
    </row>
    <row r="522" customFormat="false" ht="14.4" hidden="false" customHeight="false" outlineLevel="0" collapsed="false">
      <c r="A522" s="0" t="s">
        <v>5203</v>
      </c>
      <c r="B522" s="0" t="s">
        <v>5244</v>
      </c>
      <c r="C522" s="0" t="s">
        <v>5245</v>
      </c>
      <c r="D522" s="8" t="s">
        <v>5206</v>
      </c>
      <c r="F522" s="0" t="s">
        <v>6091</v>
      </c>
    </row>
    <row r="523" customFormat="false" ht="14.4" hidden="false" customHeight="false" outlineLevel="0" collapsed="false">
      <c r="A523" s="0" t="s">
        <v>5203</v>
      </c>
      <c r="B523" s="0" t="s">
        <v>5244</v>
      </c>
      <c r="C523" s="0" t="s">
        <v>5245</v>
      </c>
      <c r="D523" s="8" t="s">
        <v>5206</v>
      </c>
      <c r="F523" s="0" t="s">
        <v>6092</v>
      </c>
    </row>
    <row r="524" customFormat="false" ht="14.4" hidden="false" customHeight="false" outlineLevel="0" collapsed="false">
      <c r="A524" s="0" t="s">
        <v>5203</v>
      </c>
      <c r="B524" s="0" t="s">
        <v>5244</v>
      </c>
      <c r="C524" s="0" t="s">
        <v>5245</v>
      </c>
      <c r="D524" s="8" t="s">
        <v>5206</v>
      </c>
      <c r="F524" s="0" t="s">
        <v>6093</v>
      </c>
    </row>
    <row r="525" customFormat="false" ht="14.4" hidden="false" customHeight="false" outlineLevel="0" collapsed="false">
      <c r="A525" s="0" t="s">
        <v>5203</v>
      </c>
      <c r="B525" s="0" t="s">
        <v>5244</v>
      </c>
      <c r="C525" s="0" t="s">
        <v>5245</v>
      </c>
      <c r="D525" s="8" t="s">
        <v>5206</v>
      </c>
      <c r="F525" s="0" t="s">
        <v>6094</v>
      </c>
    </row>
    <row r="526" customFormat="false" ht="14.4" hidden="false" customHeight="false" outlineLevel="0" collapsed="false">
      <c r="A526" s="0" t="s">
        <v>5203</v>
      </c>
      <c r="B526" s="0" t="s">
        <v>6095</v>
      </c>
      <c r="C526" s="0" t="s">
        <v>6096</v>
      </c>
      <c r="D526" s="8" t="s">
        <v>5206</v>
      </c>
      <c r="F526" s="0" t="s">
        <v>6097</v>
      </c>
    </row>
    <row r="527" customFormat="false" ht="14.4" hidden="false" customHeight="false" outlineLevel="0" collapsed="false">
      <c r="A527" s="0" t="s">
        <v>5203</v>
      </c>
      <c r="B527" s="0" t="s">
        <v>5238</v>
      </c>
      <c r="C527" s="0" t="s">
        <v>5239</v>
      </c>
      <c r="D527" s="8" t="s">
        <v>5206</v>
      </c>
      <c r="F527" s="0" t="s">
        <v>6103</v>
      </c>
    </row>
    <row r="528" customFormat="false" ht="14.4" hidden="false" customHeight="false" outlineLevel="0" collapsed="false">
      <c r="A528" s="0" t="s">
        <v>5203</v>
      </c>
      <c r="B528" s="0" t="s">
        <v>5238</v>
      </c>
      <c r="C528" s="0" t="s">
        <v>5239</v>
      </c>
      <c r="D528" s="8" t="s">
        <v>5206</v>
      </c>
      <c r="F528" s="0" t="s">
        <v>6104</v>
      </c>
    </row>
    <row r="529" customFormat="false" ht="14.4" hidden="false" customHeight="false" outlineLevel="0" collapsed="false">
      <c r="A529" s="0" t="s">
        <v>5203</v>
      </c>
      <c r="B529" s="0" t="s">
        <v>5220</v>
      </c>
      <c r="C529" s="0" t="s">
        <v>5221</v>
      </c>
      <c r="D529" s="8" t="s">
        <v>5206</v>
      </c>
      <c r="F529" s="0" t="s">
        <v>6105</v>
      </c>
    </row>
    <row r="530" customFormat="false" ht="14.4" hidden="false" customHeight="false" outlineLevel="0" collapsed="false">
      <c r="A530" s="0" t="s">
        <v>5203</v>
      </c>
      <c r="B530" s="0" t="s">
        <v>5325</v>
      </c>
      <c r="C530" s="0" t="s">
        <v>5326</v>
      </c>
      <c r="D530" s="8" t="s">
        <v>5206</v>
      </c>
      <c r="F530" s="0" t="s">
        <v>6107</v>
      </c>
    </row>
    <row r="531" customFormat="false" ht="14.4" hidden="false" customHeight="false" outlineLevel="0" collapsed="false">
      <c r="A531" s="0" t="s">
        <v>5203</v>
      </c>
      <c r="B531" s="0" t="s">
        <v>5325</v>
      </c>
      <c r="C531" s="0" t="s">
        <v>5326</v>
      </c>
      <c r="D531" s="8" t="s">
        <v>5206</v>
      </c>
      <c r="F531" s="0" t="s">
        <v>6108</v>
      </c>
    </row>
    <row r="532" customFormat="false" ht="14.4" hidden="false" customHeight="false" outlineLevel="0" collapsed="false">
      <c r="A532" s="0" t="s">
        <v>5203</v>
      </c>
      <c r="B532" s="0" t="s">
        <v>5220</v>
      </c>
      <c r="C532" s="0" t="s">
        <v>5221</v>
      </c>
      <c r="D532" s="8" t="s">
        <v>5206</v>
      </c>
      <c r="F532" s="0" t="s">
        <v>6109</v>
      </c>
    </row>
    <row r="533" customFormat="false" ht="14.4" hidden="false" customHeight="false" outlineLevel="0" collapsed="false">
      <c r="A533" s="0" t="s">
        <v>5203</v>
      </c>
      <c r="B533" s="0" t="s">
        <v>5220</v>
      </c>
      <c r="C533" s="0" t="s">
        <v>5221</v>
      </c>
      <c r="D533" s="8" t="s">
        <v>5206</v>
      </c>
      <c r="F533" s="0" t="s">
        <v>6110</v>
      </c>
    </row>
    <row r="534" customFormat="false" ht="14.4" hidden="false" customHeight="false" outlineLevel="0" collapsed="false">
      <c r="A534" s="0" t="s">
        <v>5203</v>
      </c>
      <c r="B534" s="0" t="s">
        <v>5238</v>
      </c>
      <c r="C534" s="0" t="s">
        <v>5239</v>
      </c>
      <c r="D534" s="8" t="s">
        <v>5206</v>
      </c>
      <c r="F534" s="0" t="s">
        <v>6114</v>
      </c>
    </row>
    <row r="535" customFormat="false" ht="14.4" hidden="false" customHeight="false" outlineLevel="0" collapsed="false">
      <c r="A535" s="0" t="s">
        <v>5203</v>
      </c>
      <c r="B535" s="0" t="s">
        <v>6115</v>
      </c>
      <c r="C535" s="0" t="s">
        <v>6116</v>
      </c>
      <c r="D535" s="8" t="s">
        <v>5206</v>
      </c>
      <c r="F535" s="0" t="s">
        <v>6117</v>
      </c>
    </row>
    <row r="536" customFormat="false" ht="14.4" hidden="false" customHeight="false" outlineLevel="0" collapsed="false">
      <c r="A536" s="0" t="s">
        <v>5203</v>
      </c>
      <c r="B536" s="0" t="s">
        <v>5453</v>
      </c>
      <c r="C536" s="0" t="s">
        <v>5454</v>
      </c>
      <c r="D536" s="8" t="s">
        <v>5206</v>
      </c>
      <c r="F536" s="0" t="s">
        <v>6118</v>
      </c>
    </row>
    <row r="537" customFormat="false" ht="14.4" hidden="false" customHeight="false" outlineLevel="0" collapsed="false">
      <c r="A537" s="0" t="s">
        <v>5203</v>
      </c>
      <c r="B537" s="0" t="s">
        <v>5244</v>
      </c>
      <c r="C537" s="0" t="s">
        <v>5245</v>
      </c>
      <c r="D537" s="8" t="s">
        <v>5206</v>
      </c>
      <c r="F537" s="0" t="s">
        <v>6120</v>
      </c>
    </row>
    <row r="538" customFormat="false" ht="14.4" hidden="false" customHeight="false" outlineLevel="0" collapsed="false">
      <c r="A538" s="0" t="s">
        <v>5203</v>
      </c>
      <c r="B538" s="0" t="s">
        <v>5256</v>
      </c>
      <c r="C538" s="0" t="s">
        <v>5257</v>
      </c>
      <c r="D538" s="8" t="s">
        <v>5206</v>
      </c>
      <c r="F538" s="0" t="s">
        <v>6121</v>
      </c>
    </row>
    <row r="539" customFormat="false" ht="14.4" hidden="false" customHeight="false" outlineLevel="0" collapsed="false">
      <c r="A539" s="0" t="s">
        <v>5203</v>
      </c>
      <c r="B539" s="0" t="s">
        <v>5271</v>
      </c>
      <c r="C539" s="0" t="s">
        <v>5272</v>
      </c>
      <c r="D539" s="8" t="s">
        <v>5206</v>
      </c>
      <c r="F539" s="0" t="s">
        <v>6122</v>
      </c>
    </row>
    <row r="540" customFormat="false" ht="14.4" hidden="false" customHeight="false" outlineLevel="0" collapsed="false">
      <c r="A540" s="0" t="s">
        <v>5203</v>
      </c>
      <c r="B540" s="0" t="s">
        <v>5271</v>
      </c>
      <c r="C540" s="0" t="s">
        <v>5272</v>
      </c>
      <c r="D540" s="8" t="s">
        <v>5206</v>
      </c>
      <c r="F540" s="0" t="s">
        <v>6123</v>
      </c>
    </row>
    <row r="541" customFormat="false" ht="14.4" hidden="false" customHeight="false" outlineLevel="0" collapsed="false">
      <c r="A541" s="0" t="s">
        <v>5203</v>
      </c>
      <c r="B541" s="0" t="s">
        <v>5271</v>
      </c>
      <c r="C541" s="0" t="s">
        <v>5272</v>
      </c>
      <c r="D541" s="8" t="s">
        <v>5206</v>
      </c>
      <c r="F541" s="0" t="s">
        <v>6124</v>
      </c>
    </row>
    <row r="542" customFormat="false" ht="14.4" hidden="false" customHeight="false" outlineLevel="0" collapsed="false">
      <c r="A542" s="0" t="s">
        <v>5203</v>
      </c>
      <c r="B542" s="0" t="s">
        <v>5271</v>
      </c>
      <c r="C542" s="0" t="s">
        <v>5272</v>
      </c>
      <c r="D542" s="8" t="s">
        <v>5206</v>
      </c>
      <c r="F542" s="0" t="s">
        <v>6125</v>
      </c>
    </row>
    <row r="543" customFormat="false" ht="14.4" hidden="false" customHeight="false" outlineLevel="0" collapsed="false">
      <c r="A543" s="0" t="s">
        <v>5203</v>
      </c>
      <c r="B543" s="0" t="s">
        <v>5238</v>
      </c>
      <c r="C543" s="0" t="s">
        <v>5239</v>
      </c>
      <c r="D543" s="8" t="s">
        <v>5206</v>
      </c>
      <c r="F543" s="0" t="s">
        <v>6126</v>
      </c>
    </row>
    <row r="544" customFormat="false" ht="14.4" hidden="false" customHeight="false" outlineLevel="0" collapsed="false">
      <c r="A544" s="0" t="s">
        <v>5203</v>
      </c>
      <c r="B544" s="0" t="s">
        <v>6131</v>
      </c>
      <c r="C544" s="0" t="s">
        <v>6132</v>
      </c>
      <c r="D544" s="8" t="s">
        <v>5206</v>
      </c>
      <c r="F544" s="0" t="s">
        <v>6133</v>
      </c>
    </row>
    <row r="545" customFormat="false" ht="14.4" hidden="false" customHeight="false" outlineLevel="0" collapsed="false">
      <c r="A545" s="0" t="s">
        <v>5203</v>
      </c>
      <c r="B545" s="0" t="s">
        <v>5541</v>
      </c>
      <c r="C545" s="0" t="s">
        <v>5542</v>
      </c>
      <c r="D545" s="8" t="s">
        <v>5206</v>
      </c>
      <c r="F545" s="0" t="s">
        <v>6134</v>
      </c>
    </row>
    <row r="546" customFormat="false" ht="14.4" hidden="false" customHeight="false" outlineLevel="0" collapsed="false">
      <c r="A546" s="0" t="s">
        <v>5203</v>
      </c>
      <c r="B546" s="0" t="s">
        <v>5541</v>
      </c>
      <c r="C546" s="0" t="s">
        <v>5542</v>
      </c>
      <c r="D546" s="8" t="s">
        <v>5206</v>
      </c>
      <c r="F546" s="0" t="s">
        <v>6135</v>
      </c>
    </row>
    <row r="547" customFormat="false" ht="14.4" hidden="false" customHeight="false" outlineLevel="0" collapsed="false">
      <c r="A547" s="0" t="s">
        <v>5203</v>
      </c>
      <c r="B547" s="0" t="s">
        <v>5541</v>
      </c>
      <c r="C547" s="0" t="s">
        <v>5542</v>
      </c>
      <c r="D547" s="8" t="s">
        <v>5206</v>
      </c>
      <c r="F547" s="0" t="s">
        <v>6136</v>
      </c>
    </row>
    <row r="548" customFormat="false" ht="14.4" hidden="false" customHeight="false" outlineLevel="0" collapsed="false">
      <c r="A548" s="0" t="s">
        <v>5203</v>
      </c>
      <c r="B548" s="0" t="s">
        <v>5541</v>
      </c>
      <c r="C548" s="0" t="s">
        <v>5542</v>
      </c>
      <c r="D548" s="8" t="s">
        <v>5206</v>
      </c>
      <c r="F548" s="0" t="s">
        <v>6137</v>
      </c>
    </row>
    <row r="549" customFormat="false" ht="14.4" hidden="false" customHeight="false" outlineLevel="0" collapsed="false">
      <c r="A549" s="0" t="s">
        <v>5203</v>
      </c>
      <c r="B549" s="0" t="s">
        <v>5541</v>
      </c>
      <c r="C549" s="0" t="s">
        <v>5542</v>
      </c>
      <c r="D549" s="8" t="s">
        <v>5206</v>
      </c>
      <c r="F549" s="0" t="s">
        <v>6138</v>
      </c>
    </row>
    <row r="550" customFormat="false" ht="14.4" hidden="false" customHeight="false" outlineLevel="0" collapsed="false">
      <c r="A550" s="0" t="s">
        <v>5203</v>
      </c>
      <c r="B550" s="0" t="s">
        <v>5541</v>
      </c>
      <c r="C550" s="0" t="s">
        <v>5542</v>
      </c>
      <c r="D550" s="8" t="s">
        <v>5206</v>
      </c>
      <c r="F550" s="0" t="s">
        <v>6139</v>
      </c>
    </row>
    <row r="551" customFormat="false" ht="14.4" hidden="false" customHeight="false" outlineLevel="0" collapsed="false">
      <c r="A551" s="0" t="s">
        <v>5203</v>
      </c>
      <c r="B551" s="0" t="s">
        <v>5238</v>
      </c>
      <c r="C551" s="0" t="s">
        <v>5239</v>
      </c>
      <c r="D551" s="8" t="s">
        <v>5206</v>
      </c>
      <c r="F551" s="0" t="s">
        <v>6140</v>
      </c>
    </row>
    <row r="552" customFormat="false" ht="14.4" hidden="false" customHeight="false" outlineLevel="0" collapsed="false">
      <c r="A552" s="0" t="s">
        <v>5203</v>
      </c>
      <c r="B552" s="0" t="s">
        <v>5271</v>
      </c>
      <c r="C552" s="0" t="s">
        <v>5272</v>
      </c>
      <c r="D552" s="8" t="s">
        <v>5206</v>
      </c>
      <c r="F552" s="0" t="s">
        <v>6150</v>
      </c>
    </row>
    <row r="553" customFormat="false" ht="14.4" hidden="false" customHeight="false" outlineLevel="0" collapsed="false">
      <c r="A553" s="0" t="s">
        <v>5203</v>
      </c>
      <c r="B553" s="0" t="s">
        <v>5271</v>
      </c>
      <c r="C553" s="0" t="s">
        <v>5272</v>
      </c>
      <c r="D553" s="8" t="s">
        <v>5206</v>
      </c>
      <c r="F553" s="0" t="s">
        <v>6159</v>
      </c>
    </row>
    <row r="554" customFormat="false" ht="14.4" hidden="false" customHeight="false" outlineLevel="0" collapsed="false">
      <c r="A554" s="0" t="s">
        <v>5203</v>
      </c>
      <c r="B554" s="0" t="s">
        <v>5271</v>
      </c>
      <c r="C554" s="0" t="s">
        <v>5272</v>
      </c>
      <c r="D554" s="8" t="s">
        <v>5206</v>
      </c>
      <c r="F554" s="0" t="s">
        <v>6160</v>
      </c>
    </row>
    <row r="555" customFormat="false" ht="14.4" hidden="false" customHeight="false" outlineLevel="0" collapsed="false">
      <c r="A555" s="0" t="s">
        <v>5203</v>
      </c>
      <c r="B555" s="0" t="s">
        <v>5238</v>
      </c>
      <c r="C555" s="0" t="s">
        <v>5239</v>
      </c>
      <c r="D555" s="8" t="s">
        <v>5206</v>
      </c>
      <c r="F555" s="0" t="s">
        <v>6185</v>
      </c>
    </row>
    <row r="556" customFormat="false" ht="14.4" hidden="false" customHeight="false" outlineLevel="0" collapsed="false">
      <c r="A556" s="0" t="s">
        <v>5203</v>
      </c>
      <c r="B556" s="0" t="s">
        <v>5238</v>
      </c>
      <c r="C556" s="0" t="s">
        <v>5239</v>
      </c>
      <c r="D556" s="8" t="s">
        <v>5206</v>
      </c>
      <c r="F556" s="0" t="s">
        <v>6186</v>
      </c>
    </row>
    <row r="557" customFormat="false" ht="14.4" hidden="false" customHeight="false" outlineLevel="0" collapsed="false">
      <c r="A557" s="0" t="s">
        <v>5203</v>
      </c>
      <c r="B557" s="0" t="s">
        <v>5274</v>
      </c>
      <c r="C557" s="0" t="s">
        <v>5275</v>
      </c>
      <c r="D557" s="8" t="s">
        <v>5206</v>
      </c>
      <c r="F557" s="0" t="s">
        <v>6192</v>
      </c>
    </row>
    <row r="558" customFormat="false" ht="14.4" hidden="false" customHeight="false" outlineLevel="0" collapsed="false">
      <c r="A558" s="0" t="s">
        <v>5203</v>
      </c>
      <c r="B558" s="0" t="s">
        <v>5274</v>
      </c>
      <c r="C558" s="0" t="s">
        <v>5275</v>
      </c>
      <c r="D558" s="8" t="s">
        <v>5206</v>
      </c>
      <c r="F558" s="0" t="s">
        <v>6193</v>
      </c>
    </row>
    <row r="559" customFormat="false" ht="14.4" hidden="false" customHeight="false" outlineLevel="0" collapsed="false">
      <c r="A559" s="0" t="s">
        <v>5203</v>
      </c>
      <c r="B559" s="0" t="s">
        <v>5341</v>
      </c>
      <c r="C559" s="0" t="s">
        <v>5342</v>
      </c>
      <c r="D559" s="8" t="s">
        <v>5206</v>
      </c>
      <c r="F559" s="0" t="s">
        <v>6199</v>
      </c>
    </row>
    <row r="560" customFormat="false" ht="14.4" hidden="false" customHeight="false" outlineLevel="0" collapsed="false">
      <c r="A560" s="0" t="s">
        <v>5203</v>
      </c>
      <c r="B560" s="0" t="s">
        <v>5341</v>
      </c>
      <c r="C560" s="0" t="s">
        <v>5342</v>
      </c>
      <c r="D560" s="8" t="s">
        <v>5206</v>
      </c>
      <c r="F560" s="0" t="s">
        <v>6200</v>
      </c>
    </row>
    <row r="561" customFormat="false" ht="14.4" hidden="false" customHeight="false" outlineLevel="0" collapsed="false">
      <c r="A561" s="0" t="s">
        <v>5203</v>
      </c>
      <c r="B561" s="0" t="s">
        <v>5271</v>
      </c>
      <c r="C561" s="0" t="s">
        <v>5272</v>
      </c>
      <c r="D561" s="8" t="s">
        <v>5206</v>
      </c>
      <c r="F561" s="0" t="s">
        <v>6206</v>
      </c>
    </row>
    <row r="562" customFormat="false" ht="14.4" hidden="false" customHeight="false" outlineLevel="0" collapsed="false">
      <c r="A562" s="0" t="s">
        <v>5203</v>
      </c>
      <c r="B562" s="0" t="s">
        <v>5271</v>
      </c>
      <c r="C562" s="0" t="s">
        <v>5272</v>
      </c>
      <c r="D562" s="8" t="s">
        <v>5206</v>
      </c>
      <c r="F562" s="0" t="s">
        <v>6207</v>
      </c>
    </row>
    <row r="563" customFormat="false" ht="14.4" hidden="false" customHeight="false" outlineLevel="0" collapsed="false">
      <c r="A563" s="0" t="s">
        <v>5203</v>
      </c>
      <c r="B563" s="0" t="s">
        <v>5541</v>
      </c>
      <c r="C563" s="0" t="s">
        <v>5542</v>
      </c>
      <c r="D563" s="8" t="s">
        <v>5206</v>
      </c>
      <c r="F563" s="0" t="s">
        <v>6210</v>
      </c>
    </row>
    <row r="564" customFormat="false" ht="14.4" hidden="false" customHeight="false" outlineLevel="0" collapsed="false">
      <c r="A564" s="0" t="s">
        <v>5203</v>
      </c>
      <c r="B564" s="0" t="s">
        <v>5453</v>
      </c>
      <c r="C564" s="0" t="s">
        <v>5454</v>
      </c>
      <c r="D564" s="8" t="s">
        <v>5206</v>
      </c>
      <c r="F564" s="0" t="s">
        <v>6220</v>
      </c>
    </row>
    <row r="565" customFormat="false" ht="14.4" hidden="false" customHeight="false" outlineLevel="0" collapsed="false">
      <c r="A565" s="0" t="s">
        <v>5203</v>
      </c>
      <c r="B565" s="0" t="s">
        <v>6221</v>
      </c>
      <c r="C565" s="0" t="s">
        <v>6222</v>
      </c>
      <c r="D565" s="8" t="s">
        <v>5206</v>
      </c>
      <c r="F565" s="0" t="s">
        <v>6223</v>
      </c>
    </row>
    <row r="566" customFormat="false" ht="14.4" hidden="false" customHeight="false" outlineLevel="0" collapsed="false">
      <c r="A566" s="0" t="s">
        <v>5203</v>
      </c>
      <c r="B566" s="0" t="s">
        <v>5238</v>
      </c>
      <c r="C566" s="0" t="s">
        <v>5239</v>
      </c>
      <c r="D566" s="8" t="s">
        <v>5206</v>
      </c>
      <c r="F566" s="0" t="s">
        <v>6224</v>
      </c>
    </row>
    <row r="567" customFormat="false" ht="14.4" hidden="false" customHeight="false" outlineLevel="0" collapsed="false">
      <c r="A567" s="0" t="s">
        <v>5203</v>
      </c>
      <c r="B567" s="0" t="s">
        <v>5238</v>
      </c>
      <c r="C567" s="0" t="s">
        <v>5239</v>
      </c>
      <c r="D567" s="8" t="s">
        <v>5206</v>
      </c>
      <c r="F567" s="0" t="s">
        <v>6225</v>
      </c>
    </row>
    <row r="568" customFormat="false" ht="14.4" hidden="false" customHeight="false" outlineLevel="0" collapsed="false">
      <c r="A568" s="0" t="s">
        <v>5203</v>
      </c>
      <c r="B568" s="0" t="s">
        <v>5238</v>
      </c>
      <c r="C568" s="0" t="s">
        <v>5239</v>
      </c>
      <c r="D568" s="8" t="s">
        <v>5206</v>
      </c>
      <c r="F568" s="0" t="s">
        <v>6226</v>
      </c>
    </row>
    <row r="569" customFormat="false" ht="14.4" hidden="false" customHeight="false" outlineLevel="0" collapsed="false">
      <c r="A569" s="0" t="s">
        <v>5203</v>
      </c>
      <c r="B569" s="0" t="s">
        <v>5271</v>
      </c>
      <c r="C569" s="0" t="s">
        <v>5272</v>
      </c>
      <c r="D569" s="8" t="s">
        <v>5206</v>
      </c>
      <c r="F569" s="0" t="s">
        <v>6229</v>
      </c>
    </row>
    <row r="570" customFormat="false" ht="14.4" hidden="false" customHeight="false" outlineLevel="0" collapsed="false">
      <c r="A570" s="0" t="s">
        <v>5203</v>
      </c>
      <c r="B570" s="0" t="s">
        <v>5271</v>
      </c>
      <c r="C570" s="0" t="s">
        <v>5272</v>
      </c>
      <c r="D570" s="8" t="s">
        <v>5206</v>
      </c>
      <c r="F570" s="0" t="s">
        <v>6230</v>
      </c>
    </row>
    <row r="571" customFormat="false" ht="14.4" hidden="false" customHeight="false" outlineLevel="0" collapsed="false">
      <c r="A571" s="0" t="s">
        <v>5203</v>
      </c>
      <c r="B571" s="0" t="s">
        <v>5271</v>
      </c>
      <c r="C571" s="0" t="s">
        <v>5272</v>
      </c>
      <c r="D571" s="8" t="s">
        <v>5206</v>
      </c>
      <c r="F571" s="0" t="s">
        <v>6239</v>
      </c>
    </row>
    <row r="572" customFormat="false" ht="14.4" hidden="false" customHeight="false" outlineLevel="0" collapsed="false">
      <c r="A572" s="0" t="s">
        <v>5203</v>
      </c>
      <c r="B572" s="0" t="s">
        <v>5271</v>
      </c>
      <c r="C572" s="0" t="s">
        <v>5272</v>
      </c>
      <c r="D572" s="8" t="s">
        <v>5206</v>
      </c>
      <c r="F572" s="0" t="s">
        <v>6240</v>
      </c>
    </row>
    <row r="573" customFormat="false" ht="14.4" hidden="false" customHeight="false" outlineLevel="0" collapsed="false">
      <c r="A573" s="0" t="s">
        <v>5203</v>
      </c>
      <c r="B573" s="0" t="s">
        <v>5238</v>
      </c>
      <c r="C573" s="0" t="s">
        <v>5239</v>
      </c>
      <c r="D573" s="8" t="s">
        <v>5206</v>
      </c>
      <c r="F573" s="0" t="s">
        <v>6241</v>
      </c>
    </row>
    <row r="574" customFormat="false" ht="14.4" hidden="false" customHeight="false" outlineLevel="0" collapsed="false">
      <c r="A574" s="0" t="s">
        <v>5203</v>
      </c>
      <c r="B574" s="0" t="s">
        <v>5238</v>
      </c>
      <c r="C574" s="0" t="s">
        <v>5239</v>
      </c>
      <c r="D574" s="8" t="s">
        <v>5206</v>
      </c>
      <c r="F574" s="0" t="s">
        <v>6242</v>
      </c>
    </row>
    <row r="575" customFormat="false" ht="14.4" hidden="false" customHeight="false" outlineLevel="0" collapsed="false">
      <c r="A575" s="0" t="s">
        <v>5203</v>
      </c>
      <c r="B575" s="0" t="s">
        <v>6251</v>
      </c>
      <c r="C575" s="0" t="s">
        <v>6252</v>
      </c>
      <c r="D575" s="8" t="s">
        <v>5206</v>
      </c>
      <c r="F575" s="0" t="s">
        <v>6253</v>
      </c>
    </row>
    <row r="576" customFormat="false" ht="14.4" hidden="false" customHeight="false" outlineLevel="0" collapsed="false">
      <c r="A576" s="0" t="s">
        <v>5203</v>
      </c>
      <c r="B576" s="0" t="s">
        <v>5271</v>
      </c>
      <c r="C576" s="0" t="s">
        <v>5272</v>
      </c>
      <c r="D576" s="8" t="s">
        <v>5206</v>
      </c>
      <c r="F576" s="0" t="s">
        <v>6254</v>
      </c>
    </row>
    <row r="577" customFormat="false" ht="14.4" hidden="false" customHeight="false" outlineLevel="0" collapsed="false">
      <c r="A577" s="0" t="s">
        <v>5203</v>
      </c>
      <c r="B577" s="0" t="s">
        <v>5271</v>
      </c>
      <c r="C577" s="0" t="s">
        <v>5272</v>
      </c>
      <c r="D577" s="8" t="s">
        <v>5206</v>
      </c>
      <c r="F577" s="0" t="s">
        <v>6255</v>
      </c>
    </row>
    <row r="578" customFormat="false" ht="14.4" hidden="false" customHeight="false" outlineLevel="0" collapsed="false">
      <c r="A578" s="0" t="s">
        <v>5203</v>
      </c>
      <c r="B578" s="0" t="s">
        <v>5281</v>
      </c>
      <c r="C578" s="0" t="s">
        <v>5282</v>
      </c>
      <c r="D578" s="8" t="s">
        <v>5206</v>
      </c>
      <c r="F578" s="0" t="s">
        <v>6257</v>
      </c>
    </row>
    <row r="579" customFormat="false" ht="14.4" hidden="false" customHeight="false" outlineLevel="0" collapsed="false">
      <c r="A579" s="0" t="s">
        <v>5203</v>
      </c>
      <c r="B579" s="0" t="s">
        <v>5281</v>
      </c>
      <c r="C579" s="0" t="s">
        <v>5282</v>
      </c>
      <c r="D579" s="8" t="s">
        <v>5206</v>
      </c>
      <c r="F579" s="0" t="s">
        <v>6258</v>
      </c>
    </row>
    <row r="580" customFormat="false" ht="14.4" hidden="false" customHeight="false" outlineLevel="0" collapsed="false">
      <c r="A580" s="0" t="s">
        <v>5203</v>
      </c>
      <c r="B580" s="0" t="s">
        <v>5281</v>
      </c>
      <c r="C580" s="0" t="s">
        <v>5282</v>
      </c>
      <c r="D580" s="8" t="s">
        <v>5206</v>
      </c>
      <c r="F580" s="0" t="s">
        <v>6259</v>
      </c>
    </row>
    <row r="581" customFormat="false" ht="14.4" hidden="false" customHeight="false" outlineLevel="0" collapsed="false">
      <c r="A581" s="0" t="s">
        <v>5203</v>
      </c>
      <c r="B581" s="0" t="s">
        <v>5281</v>
      </c>
      <c r="C581" s="0" t="s">
        <v>5282</v>
      </c>
      <c r="D581" s="8" t="s">
        <v>5206</v>
      </c>
      <c r="F581" s="0" t="s">
        <v>6260</v>
      </c>
    </row>
    <row r="582" customFormat="false" ht="14.4" hidden="false" customHeight="false" outlineLevel="0" collapsed="false">
      <c r="A582" s="0" t="s">
        <v>5203</v>
      </c>
      <c r="B582" s="0" t="s">
        <v>5281</v>
      </c>
      <c r="C582" s="0" t="s">
        <v>5282</v>
      </c>
      <c r="D582" s="8" t="s">
        <v>5206</v>
      </c>
      <c r="F582" s="0" t="s">
        <v>6261</v>
      </c>
    </row>
    <row r="583" customFormat="false" ht="14.4" hidden="false" customHeight="false" outlineLevel="0" collapsed="false">
      <c r="A583" s="0" t="s">
        <v>5203</v>
      </c>
      <c r="B583" s="0" t="s">
        <v>5281</v>
      </c>
      <c r="C583" s="0" t="s">
        <v>5282</v>
      </c>
      <c r="D583" s="8" t="s">
        <v>5206</v>
      </c>
      <c r="F583" s="0" t="s">
        <v>6262</v>
      </c>
    </row>
    <row r="584" customFormat="false" ht="14.4" hidden="false" customHeight="false" outlineLevel="0" collapsed="false">
      <c r="A584" s="0" t="s">
        <v>5203</v>
      </c>
      <c r="B584" s="0" t="s">
        <v>5281</v>
      </c>
      <c r="C584" s="0" t="s">
        <v>5282</v>
      </c>
      <c r="D584" s="8" t="s">
        <v>5206</v>
      </c>
      <c r="F584" s="0" t="s">
        <v>6263</v>
      </c>
    </row>
    <row r="585" customFormat="false" ht="14.4" hidden="false" customHeight="false" outlineLevel="0" collapsed="false">
      <c r="A585" s="0" t="s">
        <v>5203</v>
      </c>
      <c r="B585" s="0" t="s">
        <v>5281</v>
      </c>
      <c r="C585" s="0" t="s">
        <v>5282</v>
      </c>
      <c r="D585" s="8" t="s">
        <v>5206</v>
      </c>
      <c r="F585" s="0" t="s">
        <v>6264</v>
      </c>
    </row>
    <row r="586" customFormat="false" ht="14.4" hidden="false" customHeight="false" outlineLevel="0" collapsed="false">
      <c r="A586" s="0" t="s">
        <v>5203</v>
      </c>
      <c r="B586" s="0" t="s">
        <v>5281</v>
      </c>
      <c r="C586" s="0" t="s">
        <v>5282</v>
      </c>
      <c r="D586" s="8" t="s">
        <v>5206</v>
      </c>
      <c r="F586" s="0" t="s">
        <v>6265</v>
      </c>
    </row>
    <row r="587" customFormat="false" ht="14.4" hidden="false" customHeight="false" outlineLevel="0" collapsed="false">
      <c r="A587" s="0" t="s">
        <v>5203</v>
      </c>
      <c r="B587" s="0" t="s">
        <v>5281</v>
      </c>
      <c r="C587" s="0" t="s">
        <v>5282</v>
      </c>
      <c r="D587" s="8" t="s">
        <v>5206</v>
      </c>
      <c r="F587" s="0" t="s">
        <v>6266</v>
      </c>
    </row>
    <row r="588" customFormat="false" ht="14.4" hidden="false" customHeight="false" outlineLevel="0" collapsed="false">
      <c r="A588" s="0" t="s">
        <v>5203</v>
      </c>
      <c r="B588" s="0" t="s">
        <v>5281</v>
      </c>
      <c r="C588" s="0" t="s">
        <v>5282</v>
      </c>
      <c r="D588" s="8" t="s">
        <v>5206</v>
      </c>
      <c r="F588" s="0" t="s">
        <v>6267</v>
      </c>
    </row>
    <row r="589" customFormat="false" ht="14.4" hidden="false" customHeight="false" outlineLevel="0" collapsed="false">
      <c r="A589" s="0" t="s">
        <v>5203</v>
      </c>
      <c r="B589" s="0" t="s">
        <v>5281</v>
      </c>
      <c r="C589" s="0" t="s">
        <v>5282</v>
      </c>
      <c r="D589" s="8" t="s">
        <v>5206</v>
      </c>
      <c r="F589" s="0" t="s">
        <v>6268</v>
      </c>
    </row>
    <row r="590" customFormat="false" ht="14.4" hidden="false" customHeight="false" outlineLevel="0" collapsed="false">
      <c r="A590" s="0" t="s">
        <v>5203</v>
      </c>
      <c r="B590" s="0" t="s">
        <v>5281</v>
      </c>
      <c r="C590" s="0" t="s">
        <v>5282</v>
      </c>
      <c r="D590" s="8" t="s">
        <v>5206</v>
      </c>
      <c r="F590" s="0" t="s">
        <v>6269</v>
      </c>
    </row>
    <row r="591" customFormat="false" ht="14.4" hidden="false" customHeight="false" outlineLevel="0" collapsed="false">
      <c r="A591" s="0" t="s">
        <v>5203</v>
      </c>
      <c r="B591" s="0" t="s">
        <v>5281</v>
      </c>
      <c r="C591" s="0" t="s">
        <v>5282</v>
      </c>
      <c r="D591" s="8" t="s">
        <v>5206</v>
      </c>
      <c r="F591" s="0" t="s">
        <v>6270</v>
      </c>
    </row>
    <row r="592" customFormat="false" ht="14.4" hidden="false" customHeight="false" outlineLevel="0" collapsed="false">
      <c r="A592" s="0" t="s">
        <v>5203</v>
      </c>
      <c r="B592" s="0" t="s">
        <v>5281</v>
      </c>
      <c r="C592" s="0" t="s">
        <v>5282</v>
      </c>
      <c r="D592" s="8" t="s">
        <v>5206</v>
      </c>
      <c r="F592" s="0" t="s">
        <v>6271</v>
      </c>
    </row>
    <row r="593" customFormat="false" ht="14.4" hidden="false" customHeight="false" outlineLevel="0" collapsed="false">
      <c r="A593" s="0" t="s">
        <v>5203</v>
      </c>
      <c r="B593" s="0" t="s">
        <v>5281</v>
      </c>
      <c r="C593" s="0" t="s">
        <v>5282</v>
      </c>
      <c r="D593" s="8" t="s">
        <v>5206</v>
      </c>
      <c r="F593" s="0" t="s">
        <v>6272</v>
      </c>
    </row>
    <row r="594" customFormat="false" ht="14.4" hidden="false" customHeight="false" outlineLevel="0" collapsed="false">
      <c r="A594" s="0" t="s">
        <v>5203</v>
      </c>
      <c r="B594" s="0" t="s">
        <v>5281</v>
      </c>
      <c r="C594" s="0" t="s">
        <v>5282</v>
      </c>
      <c r="D594" s="8" t="s">
        <v>5206</v>
      </c>
      <c r="F594" s="0" t="s">
        <v>6273</v>
      </c>
    </row>
    <row r="595" customFormat="false" ht="14.4" hidden="false" customHeight="false" outlineLevel="0" collapsed="false">
      <c r="A595" s="0" t="s">
        <v>5203</v>
      </c>
      <c r="B595" s="0" t="s">
        <v>5281</v>
      </c>
      <c r="C595" s="0" t="s">
        <v>5282</v>
      </c>
      <c r="D595" s="8" t="s">
        <v>5206</v>
      </c>
      <c r="F595" s="0" t="s">
        <v>6274</v>
      </c>
    </row>
    <row r="596" customFormat="false" ht="14.4" hidden="false" customHeight="false" outlineLevel="0" collapsed="false">
      <c r="A596" s="0" t="s">
        <v>5203</v>
      </c>
      <c r="B596" s="0" t="s">
        <v>5281</v>
      </c>
      <c r="C596" s="0" t="s">
        <v>5282</v>
      </c>
      <c r="D596" s="8" t="s">
        <v>5206</v>
      </c>
      <c r="F596" s="0" t="s">
        <v>6275</v>
      </c>
    </row>
    <row r="597" customFormat="false" ht="14.4" hidden="false" customHeight="false" outlineLevel="0" collapsed="false">
      <c r="A597" s="0" t="s">
        <v>5203</v>
      </c>
      <c r="B597" s="0" t="s">
        <v>5281</v>
      </c>
      <c r="C597" s="0" t="s">
        <v>5282</v>
      </c>
      <c r="D597" s="8" t="s">
        <v>5206</v>
      </c>
      <c r="F597" s="0" t="s">
        <v>6276</v>
      </c>
    </row>
    <row r="598" customFormat="false" ht="14.4" hidden="false" customHeight="false" outlineLevel="0" collapsed="false">
      <c r="A598" s="0" t="s">
        <v>5203</v>
      </c>
      <c r="B598" s="0" t="s">
        <v>5281</v>
      </c>
      <c r="C598" s="0" t="s">
        <v>5282</v>
      </c>
      <c r="D598" s="8" t="s">
        <v>5206</v>
      </c>
      <c r="F598" s="0" t="s">
        <v>6277</v>
      </c>
    </row>
    <row r="599" customFormat="false" ht="14.4" hidden="false" customHeight="false" outlineLevel="0" collapsed="false">
      <c r="A599" s="0" t="s">
        <v>5203</v>
      </c>
      <c r="B599" s="0" t="s">
        <v>5281</v>
      </c>
      <c r="C599" s="0" t="s">
        <v>5282</v>
      </c>
      <c r="D599" s="8" t="s">
        <v>5206</v>
      </c>
      <c r="F599" s="0" t="s">
        <v>6278</v>
      </c>
    </row>
    <row r="600" customFormat="false" ht="14.4" hidden="false" customHeight="false" outlineLevel="0" collapsed="false">
      <c r="A600" s="0" t="s">
        <v>5203</v>
      </c>
      <c r="B600" s="0" t="s">
        <v>5281</v>
      </c>
      <c r="C600" s="0" t="s">
        <v>5282</v>
      </c>
      <c r="D600" s="8" t="s">
        <v>5206</v>
      </c>
      <c r="F600" s="0" t="s">
        <v>6279</v>
      </c>
    </row>
    <row r="601" customFormat="false" ht="14.4" hidden="false" customHeight="false" outlineLevel="0" collapsed="false">
      <c r="A601" s="0" t="s">
        <v>5203</v>
      </c>
      <c r="B601" s="0" t="s">
        <v>5281</v>
      </c>
      <c r="C601" s="0" t="s">
        <v>5282</v>
      </c>
      <c r="D601" s="8" t="s">
        <v>5206</v>
      </c>
      <c r="F601" s="0" t="s">
        <v>6280</v>
      </c>
    </row>
    <row r="602" customFormat="false" ht="14.4" hidden="false" customHeight="false" outlineLevel="0" collapsed="false">
      <c r="A602" s="0" t="s">
        <v>5203</v>
      </c>
      <c r="B602" s="0" t="s">
        <v>5281</v>
      </c>
      <c r="C602" s="0" t="s">
        <v>5282</v>
      </c>
      <c r="D602" s="8" t="s">
        <v>5206</v>
      </c>
      <c r="F602" s="0" t="s">
        <v>6281</v>
      </c>
    </row>
    <row r="603" customFormat="false" ht="14.4" hidden="false" customHeight="false" outlineLevel="0" collapsed="false">
      <c r="A603" s="0" t="s">
        <v>5203</v>
      </c>
      <c r="B603" s="0" t="s">
        <v>5281</v>
      </c>
      <c r="C603" s="0" t="s">
        <v>5282</v>
      </c>
      <c r="D603" s="8" t="s">
        <v>5206</v>
      </c>
      <c r="F603" s="0" t="s">
        <v>6282</v>
      </c>
    </row>
    <row r="604" customFormat="false" ht="14.4" hidden="false" customHeight="false" outlineLevel="0" collapsed="false">
      <c r="A604" s="0" t="s">
        <v>5203</v>
      </c>
      <c r="B604" s="0" t="s">
        <v>5281</v>
      </c>
      <c r="C604" s="0" t="s">
        <v>5282</v>
      </c>
      <c r="D604" s="8" t="s">
        <v>5206</v>
      </c>
      <c r="F604" s="0" t="s">
        <v>6283</v>
      </c>
    </row>
    <row r="605" customFormat="false" ht="14.4" hidden="false" customHeight="false" outlineLevel="0" collapsed="false">
      <c r="A605" s="0" t="s">
        <v>5203</v>
      </c>
      <c r="B605" s="0" t="s">
        <v>5281</v>
      </c>
      <c r="C605" s="0" t="s">
        <v>5282</v>
      </c>
      <c r="D605" s="8" t="s">
        <v>5206</v>
      </c>
      <c r="F605" s="0" t="s">
        <v>6284</v>
      </c>
    </row>
    <row r="606" customFormat="false" ht="14.4" hidden="false" customHeight="false" outlineLevel="0" collapsed="false">
      <c r="A606" s="0" t="s">
        <v>5203</v>
      </c>
      <c r="B606" s="0" t="s">
        <v>5281</v>
      </c>
      <c r="C606" s="0" t="s">
        <v>5282</v>
      </c>
      <c r="D606" s="8" t="s">
        <v>5206</v>
      </c>
      <c r="F606" s="0" t="s">
        <v>6285</v>
      </c>
    </row>
    <row r="607" customFormat="false" ht="14.4" hidden="false" customHeight="false" outlineLevel="0" collapsed="false">
      <c r="A607" s="0" t="s">
        <v>5203</v>
      </c>
      <c r="B607" s="0" t="s">
        <v>5281</v>
      </c>
      <c r="C607" s="0" t="s">
        <v>5282</v>
      </c>
      <c r="D607" s="8" t="s">
        <v>5206</v>
      </c>
      <c r="F607" s="0" t="s">
        <v>6286</v>
      </c>
    </row>
    <row r="608" customFormat="false" ht="14.4" hidden="false" customHeight="false" outlineLevel="0" collapsed="false">
      <c r="A608" s="0" t="s">
        <v>5203</v>
      </c>
      <c r="B608" s="0" t="s">
        <v>5281</v>
      </c>
      <c r="C608" s="0" t="s">
        <v>5282</v>
      </c>
      <c r="D608" s="8" t="s">
        <v>5206</v>
      </c>
      <c r="F608" s="0" t="s">
        <v>6287</v>
      </c>
    </row>
    <row r="609" customFormat="false" ht="14.4" hidden="false" customHeight="false" outlineLevel="0" collapsed="false">
      <c r="A609" s="0" t="s">
        <v>5203</v>
      </c>
      <c r="B609" s="0" t="s">
        <v>5281</v>
      </c>
      <c r="C609" s="0" t="s">
        <v>5282</v>
      </c>
      <c r="D609" s="8" t="s">
        <v>5206</v>
      </c>
      <c r="F609" s="0" t="s">
        <v>6288</v>
      </c>
    </row>
    <row r="610" customFormat="false" ht="14.4" hidden="false" customHeight="false" outlineLevel="0" collapsed="false">
      <c r="A610" s="0" t="s">
        <v>5203</v>
      </c>
      <c r="B610" s="0" t="s">
        <v>5281</v>
      </c>
      <c r="C610" s="0" t="s">
        <v>5282</v>
      </c>
      <c r="D610" s="8" t="s">
        <v>5206</v>
      </c>
      <c r="F610" s="0" t="s">
        <v>6289</v>
      </c>
    </row>
    <row r="611" customFormat="false" ht="14.4" hidden="false" customHeight="false" outlineLevel="0" collapsed="false">
      <c r="A611" s="0" t="s">
        <v>5203</v>
      </c>
      <c r="B611" s="0" t="s">
        <v>5281</v>
      </c>
      <c r="C611" s="0" t="s">
        <v>5282</v>
      </c>
      <c r="D611" s="8" t="s">
        <v>5206</v>
      </c>
      <c r="F611" s="0" t="s">
        <v>6290</v>
      </c>
    </row>
    <row r="612" customFormat="false" ht="14.4" hidden="false" customHeight="false" outlineLevel="0" collapsed="false">
      <c r="A612" s="0" t="s">
        <v>5203</v>
      </c>
      <c r="B612" s="0" t="s">
        <v>5281</v>
      </c>
      <c r="C612" s="0" t="s">
        <v>5282</v>
      </c>
      <c r="D612" s="8" t="s">
        <v>5206</v>
      </c>
      <c r="F612" s="0" t="s">
        <v>6291</v>
      </c>
    </row>
    <row r="613" customFormat="false" ht="14.4" hidden="false" customHeight="false" outlineLevel="0" collapsed="false">
      <c r="A613" s="0" t="s">
        <v>5203</v>
      </c>
      <c r="B613" s="0" t="s">
        <v>5281</v>
      </c>
      <c r="C613" s="0" t="s">
        <v>5282</v>
      </c>
      <c r="D613" s="8" t="s">
        <v>5206</v>
      </c>
      <c r="F613" s="0" t="s">
        <v>6292</v>
      </c>
    </row>
    <row r="614" customFormat="false" ht="14.4" hidden="false" customHeight="false" outlineLevel="0" collapsed="false">
      <c r="A614" s="0" t="s">
        <v>5203</v>
      </c>
      <c r="B614" s="0" t="s">
        <v>6115</v>
      </c>
      <c r="C614" s="0" t="s">
        <v>6116</v>
      </c>
      <c r="D614" s="8" t="s">
        <v>5206</v>
      </c>
      <c r="F614" s="0" t="s">
        <v>6297</v>
      </c>
    </row>
    <row r="615" customFormat="false" ht="14.4" hidden="false" customHeight="false" outlineLevel="0" collapsed="false">
      <c r="A615" s="0" t="s">
        <v>5203</v>
      </c>
      <c r="B615" s="0" t="s">
        <v>5281</v>
      </c>
      <c r="C615" s="0" t="s">
        <v>5282</v>
      </c>
      <c r="D615" s="8" t="s">
        <v>5206</v>
      </c>
      <c r="F615" s="0" t="s">
        <v>6302</v>
      </c>
    </row>
    <row r="616" customFormat="false" ht="14.4" hidden="false" customHeight="false" outlineLevel="0" collapsed="false">
      <c r="A616" s="0" t="s">
        <v>5203</v>
      </c>
      <c r="B616" s="0" t="s">
        <v>5281</v>
      </c>
      <c r="C616" s="0" t="s">
        <v>5282</v>
      </c>
      <c r="D616" s="8" t="s">
        <v>5206</v>
      </c>
      <c r="F616" s="0" t="s">
        <v>6303</v>
      </c>
    </row>
    <row r="617" customFormat="false" ht="14.4" hidden="false" customHeight="false" outlineLevel="0" collapsed="false">
      <c r="A617" s="0" t="s">
        <v>5203</v>
      </c>
      <c r="B617" s="0" t="s">
        <v>5281</v>
      </c>
      <c r="C617" s="0" t="s">
        <v>5282</v>
      </c>
      <c r="D617" s="8" t="s">
        <v>5206</v>
      </c>
      <c r="F617" s="0" t="s">
        <v>6304</v>
      </c>
    </row>
    <row r="618" customFormat="false" ht="14.4" hidden="false" customHeight="false" outlineLevel="0" collapsed="false">
      <c r="A618" s="0" t="s">
        <v>5203</v>
      </c>
      <c r="B618" s="0" t="s">
        <v>5281</v>
      </c>
      <c r="C618" s="0" t="s">
        <v>5282</v>
      </c>
      <c r="D618" s="8" t="s">
        <v>5206</v>
      </c>
      <c r="F618" s="0" t="s">
        <v>6305</v>
      </c>
    </row>
    <row r="619" customFormat="false" ht="14.4" hidden="false" customHeight="false" outlineLevel="0" collapsed="false">
      <c r="A619" s="0" t="s">
        <v>5203</v>
      </c>
      <c r="B619" s="0" t="s">
        <v>5281</v>
      </c>
      <c r="C619" s="0" t="s">
        <v>5282</v>
      </c>
      <c r="D619" s="8" t="s">
        <v>5206</v>
      </c>
      <c r="F619" s="0" t="s">
        <v>6306</v>
      </c>
    </row>
    <row r="620" customFormat="false" ht="14.4" hidden="false" customHeight="false" outlineLevel="0" collapsed="false">
      <c r="A620" s="0" t="s">
        <v>5203</v>
      </c>
      <c r="B620" s="0" t="s">
        <v>5281</v>
      </c>
      <c r="C620" s="0" t="s">
        <v>5282</v>
      </c>
      <c r="D620" s="8" t="s">
        <v>5206</v>
      </c>
      <c r="F620" s="0" t="s">
        <v>6307</v>
      </c>
    </row>
    <row r="621" customFormat="false" ht="14.4" hidden="false" customHeight="false" outlineLevel="0" collapsed="false">
      <c r="A621" s="0" t="s">
        <v>5203</v>
      </c>
      <c r="B621" s="0" t="s">
        <v>5281</v>
      </c>
      <c r="C621" s="0" t="s">
        <v>5282</v>
      </c>
      <c r="D621" s="8" t="s">
        <v>5206</v>
      </c>
      <c r="F621" s="0" t="s">
        <v>6308</v>
      </c>
    </row>
    <row r="622" customFormat="false" ht="14.4" hidden="false" customHeight="false" outlineLevel="0" collapsed="false">
      <c r="A622" s="0" t="s">
        <v>5203</v>
      </c>
      <c r="B622" s="0" t="s">
        <v>5281</v>
      </c>
      <c r="C622" s="0" t="s">
        <v>5282</v>
      </c>
      <c r="D622" s="8" t="s">
        <v>5206</v>
      </c>
      <c r="F622" s="0" t="s">
        <v>6309</v>
      </c>
    </row>
    <row r="623" customFormat="false" ht="14.4" hidden="false" customHeight="false" outlineLevel="0" collapsed="false">
      <c r="A623" s="0" t="s">
        <v>5203</v>
      </c>
      <c r="B623" s="0" t="s">
        <v>5281</v>
      </c>
      <c r="C623" s="0" t="s">
        <v>5282</v>
      </c>
      <c r="D623" s="8" t="s">
        <v>5206</v>
      </c>
      <c r="F623" s="0" t="s">
        <v>6310</v>
      </c>
    </row>
    <row r="624" customFormat="false" ht="14.4" hidden="false" customHeight="false" outlineLevel="0" collapsed="false">
      <c r="A624" s="0" t="s">
        <v>5203</v>
      </c>
      <c r="B624" s="0" t="s">
        <v>5281</v>
      </c>
      <c r="C624" s="0" t="s">
        <v>5282</v>
      </c>
      <c r="D624" s="8" t="s">
        <v>5206</v>
      </c>
      <c r="F624" s="0" t="s">
        <v>6311</v>
      </c>
    </row>
    <row r="625" customFormat="false" ht="14.4" hidden="false" customHeight="false" outlineLevel="0" collapsed="false">
      <c r="A625" s="0" t="s">
        <v>5203</v>
      </c>
      <c r="B625" s="0" t="s">
        <v>5281</v>
      </c>
      <c r="C625" s="0" t="s">
        <v>5282</v>
      </c>
      <c r="D625" s="8" t="s">
        <v>5206</v>
      </c>
      <c r="F625" s="0" t="s">
        <v>6312</v>
      </c>
    </row>
    <row r="626" customFormat="false" ht="14.4" hidden="false" customHeight="false" outlineLevel="0" collapsed="false">
      <c r="A626" s="0" t="s">
        <v>5203</v>
      </c>
      <c r="B626" s="0" t="s">
        <v>5281</v>
      </c>
      <c r="C626" s="0" t="s">
        <v>5282</v>
      </c>
      <c r="D626" s="8" t="s">
        <v>5206</v>
      </c>
      <c r="F626" s="0" t="s">
        <v>6313</v>
      </c>
    </row>
    <row r="627" customFormat="false" ht="14.4" hidden="false" customHeight="false" outlineLevel="0" collapsed="false">
      <c r="A627" s="0" t="s">
        <v>5203</v>
      </c>
      <c r="B627" s="0" t="s">
        <v>5281</v>
      </c>
      <c r="C627" s="0" t="s">
        <v>5282</v>
      </c>
      <c r="D627" s="8" t="s">
        <v>5206</v>
      </c>
      <c r="F627" s="0" t="s">
        <v>6314</v>
      </c>
    </row>
    <row r="628" customFormat="false" ht="14.4" hidden="false" customHeight="false" outlineLevel="0" collapsed="false">
      <c r="A628" s="0" t="s">
        <v>5203</v>
      </c>
      <c r="B628" s="0" t="s">
        <v>5281</v>
      </c>
      <c r="C628" s="0" t="s">
        <v>5282</v>
      </c>
      <c r="D628" s="8" t="s">
        <v>5206</v>
      </c>
      <c r="F628" s="0" t="s">
        <v>6315</v>
      </c>
    </row>
    <row r="629" customFormat="false" ht="14.4" hidden="false" customHeight="false" outlineLevel="0" collapsed="false">
      <c r="A629" s="0" t="s">
        <v>5203</v>
      </c>
      <c r="B629" s="0" t="s">
        <v>5281</v>
      </c>
      <c r="C629" s="0" t="s">
        <v>5282</v>
      </c>
      <c r="D629" s="8" t="s">
        <v>5206</v>
      </c>
      <c r="F629" s="0" t="s">
        <v>6316</v>
      </c>
    </row>
    <row r="630" customFormat="false" ht="14.4" hidden="false" customHeight="false" outlineLevel="0" collapsed="false">
      <c r="A630" s="0" t="s">
        <v>5203</v>
      </c>
      <c r="B630" s="0" t="s">
        <v>5281</v>
      </c>
      <c r="C630" s="0" t="s">
        <v>5282</v>
      </c>
      <c r="D630" s="8" t="s">
        <v>5206</v>
      </c>
      <c r="F630" s="0" t="s">
        <v>6317</v>
      </c>
    </row>
    <row r="631" customFormat="false" ht="14.4" hidden="false" customHeight="false" outlineLevel="0" collapsed="false">
      <c r="A631" s="0" t="s">
        <v>5203</v>
      </c>
      <c r="B631" s="0" t="s">
        <v>5281</v>
      </c>
      <c r="C631" s="0" t="s">
        <v>5282</v>
      </c>
      <c r="D631" s="8" t="s">
        <v>5206</v>
      </c>
      <c r="F631" s="0" t="s">
        <v>6318</v>
      </c>
    </row>
    <row r="632" customFormat="false" ht="14.4" hidden="false" customHeight="false" outlineLevel="0" collapsed="false">
      <c r="A632" s="0" t="s">
        <v>5203</v>
      </c>
      <c r="B632" s="0" t="s">
        <v>5281</v>
      </c>
      <c r="C632" s="0" t="s">
        <v>5282</v>
      </c>
      <c r="D632" s="8" t="s">
        <v>5206</v>
      </c>
      <c r="F632" s="0" t="s">
        <v>6319</v>
      </c>
    </row>
    <row r="633" customFormat="false" ht="14.4" hidden="false" customHeight="false" outlineLevel="0" collapsed="false">
      <c r="A633" s="0" t="s">
        <v>5203</v>
      </c>
      <c r="B633" s="0" t="s">
        <v>5281</v>
      </c>
      <c r="C633" s="0" t="s">
        <v>5282</v>
      </c>
      <c r="D633" s="8" t="s">
        <v>5206</v>
      </c>
      <c r="F633" s="0" t="s">
        <v>6320</v>
      </c>
    </row>
    <row r="634" customFormat="false" ht="14.4" hidden="false" customHeight="false" outlineLevel="0" collapsed="false">
      <c r="A634" s="0" t="s">
        <v>5203</v>
      </c>
      <c r="B634" s="0" t="s">
        <v>5281</v>
      </c>
      <c r="C634" s="0" t="s">
        <v>5282</v>
      </c>
      <c r="D634" s="8" t="s">
        <v>5206</v>
      </c>
      <c r="F634" s="0" t="s">
        <v>6321</v>
      </c>
    </row>
    <row r="635" customFormat="false" ht="14.4" hidden="false" customHeight="false" outlineLevel="0" collapsed="false">
      <c r="A635" s="0" t="s">
        <v>5203</v>
      </c>
      <c r="B635" s="0" t="s">
        <v>5281</v>
      </c>
      <c r="C635" s="0" t="s">
        <v>5282</v>
      </c>
      <c r="D635" s="8" t="s">
        <v>5206</v>
      </c>
      <c r="F635" s="0" t="s">
        <v>6322</v>
      </c>
    </row>
    <row r="636" customFormat="false" ht="14.4" hidden="false" customHeight="false" outlineLevel="0" collapsed="false">
      <c r="A636" s="0" t="s">
        <v>5203</v>
      </c>
      <c r="B636" s="0" t="s">
        <v>5281</v>
      </c>
      <c r="C636" s="0" t="s">
        <v>5282</v>
      </c>
      <c r="D636" s="8" t="s">
        <v>5206</v>
      </c>
      <c r="F636" s="0" t="s">
        <v>6323</v>
      </c>
    </row>
    <row r="637" customFormat="false" ht="14.4" hidden="false" customHeight="false" outlineLevel="0" collapsed="false">
      <c r="A637" s="0" t="s">
        <v>5203</v>
      </c>
      <c r="B637" s="0" t="s">
        <v>5281</v>
      </c>
      <c r="C637" s="0" t="s">
        <v>5282</v>
      </c>
      <c r="D637" s="8" t="s">
        <v>5206</v>
      </c>
      <c r="F637" s="0" t="s">
        <v>6324</v>
      </c>
    </row>
    <row r="638" customFormat="false" ht="14.4" hidden="false" customHeight="false" outlineLevel="0" collapsed="false">
      <c r="A638" s="0" t="s">
        <v>5203</v>
      </c>
      <c r="B638" s="0" t="s">
        <v>5281</v>
      </c>
      <c r="C638" s="0" t="s">
        <v>5282</v>
      </c>
      <c r="D638" s="8" t="s">
        <v>5206</v>
      </c>
      <c r="F638" s="0" t="s">
        <v>6325</v>
      </c>
    </row>
    <row r="639" customFormat="false" ht="14.4" hidden="false" customHeight="false" outlineLevel="0" collapsed="false">
      <c r="A639" s="0" t="s">
        <v>5203</v>
      </c>
      <c r="B639" s="0" t="s">
        <v>5281</v>
      </c>
      <c r="C639" s="0" t="s">
        <v>5282</v>
      </c>
      <c r="D639" s="8" t="s">
        <v>5206</v>
      </c>
      <c r="F639" s="0" t="s">
        <v>6326</v>
      </c>
    </row>
    <row r="640" customFormat="false" ht="14.4" hidden="false" customHeight="false" outlineLevel="0" collapsed="false">
      <c r="A640" s="0" t="s">
        <v>5203</v>
      </c>
      <c r="B640" s="0" t="s">
        <v>5281</v>
      </c>
      <c r="C640" s="0" t="s">
        <v>5282</v>
      </c>
      <c r="D640" s="8" t="s">
        <v>5206</v>
      </c>
      <c r="F640" s="0" t="s">
        <v>6327</v>
      </c>
    </row>
    <row r="641" customFormat="false" ht="14.4" hidden="false" customHeight="false" outlineLevel="0" collapsed="false">
      <c r="A641" s="0" t="s">
        <v>5203</v>
      </c>
      <c r="B641" s="0" t="s">
        <v>5281</v>
      </c>
      <c r="C641" s="0" t="s">
        <v>5282</v>
      </c>
      <c r="D641" s="8" t="s">
        <v>5206</v>
      </c>
      <c r="F641" s="0" t="s">
        <v>6328</v>
      </c>
    </row>
    <row r="642" customFormat="false" ht="14.4" hidden="false" customHeight="false" outlineLevel="0" collapsed="false">
      <c r="A642" s="0" t="s">
        <v>5203</v>
      </c>
      <c r="B642" s="0" t="s">
        <v>5281</v>
      </c>
      <c r="C642" s="0" t="s">
        <v>5282</v>
      </c>
      <c r="D642" s="8" t="s">
        <v>5206</v>
      </c>
      <c r="F642" s="0" t="s">
        <v>6329</v>
      </c>
    </row>
    <row r="643" customFormat="false" ht="14.4" hidden="false" customHeight="false" outlineLevel="0" collapsed="false">
      <c r="A643" s="0" t="s">
        <v>5203</v>
      </c>
      <c r="B643" s="0" t="s">
        <v>5341</v>
      </c>
      <c r="C643" s="0" t="s">
        <v>5342</v>
      </c>
      <c r="D643" s="8" t="s">
        <v>5206</v>
      </c>
      <c r="F643" s="0" t="s">
        <v>6330</v>
      </c>
    </row>
    <row r="644" customFormat="false" ht="14.4" hidden="false" customHeight="false" outlineLevel="0" collapsed="false">
      <c r="A644" s="0" t="s">
        <v>5203</v>
      </c>
      <c r="B644" s="0" t="s">
        <v>5271</v>
      </c>
      <c r="C644" s="0" t="s">
        <v>5272</v>
      </c>
      <c r="D644" s="8" t="s">
        <v>5206</v>
      </c>
      <c r="F644" s="0" t="s">
        <v>6331</v>
      </c>
    </row>
    <row r="645" customFormat="false" ht="14.4" hidden="false" customHeight="false" outlineLevel="0" collapsed="false">
      <c r="A645" s="0" t="s">
        <v>5203</v>
      </c>
      <c r="B645" s="0" t="s">
        <v>5325</v>
      </c>
      <c r="C645" s="0" t="s">
        <v>5326</v>
      </c>
      <c r="D645" s="8" t="s">
        <v>5206</v>
      </c>
      <c r="F645" s="0" t="s">
        <v>6332</v>
      </c>
    </row>
    <row r="646" customFormat="false" ht="14.4" hidden="false" customHeight="false" outlineLevel="0" collapsed="false">
      <c r="A646" s="0" t="s">
        <v>5203</v>
      </c>
      <c r="B646" s="0" t="s">
        <v>5325</v>
      </c>
      <c r="C646" s="0" t="s">
        <v>5326</v>
      </c>
      <c r="D646" s="8" t="s">
        <v>5206</v>
      </c>
      <c r="F646" s="0" t="s">
        <v>6333</v>
      </c>
    </row>
    <row r="647" customFormat="false" ht="14.4" hidden="false" customHeight="false" outlineLevel="0" collapsed="false">
      <c r="A647" s="0" t="s">
        <v>5203</v>
      </c>
      <c r="B647" s="0" t="s">
        <v>5325</v>
      </c>
      <c r="C647" s="0" t="s">
        <v>5326</v>
      </c>
      <c r="D647" s="8" t="s">
        <v>5206</v>
      </c>
      <c r="F647" s="0" t="s">
        <v>6334</v>
      </c>
    </row>
    <row r="648" customFormat="false" ht="14.4" hidden="false" customHeight="false" outlineLevel="0" collapsed="false">
      <c r="A648" s="0" t="s">
        <v>5203</v>
      </c>
      <c r="B648" s="0" t="s">
        <v>5325</v>
      </c>
      <c r="C648" s="0" t="s">
        <v>5326</v>
      </c>
      <c r="D648" s="8" t="s">
        <v>5206</v>
      </c>
      <c r="F648" s="0" t="s">
        <v>6335</v>
      </c>
    </row>
    <row r="649" customFormat="false" ht="14.4" hidden="false" customHeight="false" outlineLevel="0" collapsed="false">
      <c r="A649" s="0" t="s">
        <v>5203</v>
      </c>
      <c r="B649" s="0" t="s">
        <v>5271</v>
      </c>
      <c r="C649" s="0" t="s">
        <v>5272</v>
      </c>
      <c r="D649" s="8" t="s">
        <v>5206</v>
      </c>
      <c r="F649" s="0" t="s">
        <v>6339</v>
      </c>
    </row>
    <row r="650" customFormat="false" ht="14.4" hidden="false" customHeight="false" outlineLevel="0" collapsed="false">
      <c r="A650" s="0" t="s">
        <v>5203</v>
      </c>
      <c r="B650" s="0" t="s">
        <v>5281</v>
      </c>
      <c r="C650" s="0" t="s">
        <v>5282</v>
      </c>
      <c r="D650" s="8" t="s">
        <v>5206</v>
      </c>
      <c r="F650" s="0" t="s">
        <v>6340</v>
      </c>
    </row>
    <row r="651" customFormat="false" ht="14.4" hidden="false" customHeight="false" outlineLevel="0" collapsed="false">
      <c r="A651" s="0" t="s">
        <v>5203</v>
      </c>
      <c r="B651" s="0" t="s">
        <v>5281</v>
      </c>
      <c r="C651" s="0" t="s">
        <v>5282</v>
      </c>
      <c r="D651" s="8" t="s">
        <v>5206</v>
      </c>
      <c r="F651" s="0" t="s">
        <v>6341</v>
      </c>
    </row>
    <row r="652" customFormat="false" ht="14.4" hidden="false" customHeight="false" outlineLevel="0" collapsed="false">
      <c r="A652" s="0" t="s">
        <v>5203</v>
      </c>
      <c r="B652" s="0" t="s">
        <v>5281</v>
      </c>
      <c r="C652" s="0" t="s">
        <v>5282</v>
      </c>
      <c r="D652" s="8" t="s">
        <v>5206</v>
      </c>
      <c r="F652" s="0" t="s">
        <v>6342</v>
      </c>
    </row>
    <row r="653" customFormat="false" ht="14.4" hidden="false" customHeight="false" outlineLevel="0" collapsed="false">
      <c r="A653" s="0" t="s">
        <v>5203</v>
      </c>
      <c r="B653" s="0" t="s">
        <v>5281</v>
      </c>
      <c r="C653" s="0" t="s">
        <v>5282</v>
      </c>
      <c r="D653" s="8" t="s">
        <v>5206</v>
      </c>
      <c r="F653" s="0" t="s">
        <v>6343</v>
      </c>
    </row>
    <row r="654" customFormat="false" ht="14.4" hidden="false" customHeight="false" outlineLevel="0" collapsed="false">
      <c r="A654" s="0" t="s">
        <v>5203</v>
      </c>
      <c r="B654" s="0" t="s">
        <v>5281</v>
      </c>
      <c r="C654" s="0" t="s">
        <v>5282</v>
      </c>
      <c r="D654" s="8" t="s">
        <v>5206</v>
      </c>
      <c r="F654" s="0" t="s">
        <v>6344</v>
      </c>
    </row>
    <row r="655" customFormat="false" ht="14.4" hidden="false" customHeight="false" outlineLevel="0" collapsed="false">
      <c r="A655" s="0" t="s">
        <v>5203</v>
      </c>
      <c r="B655" s="0" t="s">
        <v>5281</v>
      </c>
      <c r="C655" s="0" t="s">
        <v>5282</v>
      </c>
      <c r="D655" s="8" t="s">
        <v>5206</v>
      </c>
      <c r="F655" s="0" t="s">
        <v>6345</v>
      </c>
    </row>
    <row r="656" customFormat="false" ht="14.4" hidden="false" customHeight="false" outlineLevel="0" collapsed="false">
      <c r="A656" s="0" t="s">
        <v>5203</v>
      </c>
      <c r="B656" s="0" t="s">
        <v>5281</v>
      </c>
      <c r="C656" s="0" t="s">
        <v>5282</v>
      </c>
      <c r="D656" s="8" t="s">
        <v>5206</v>
      </c>
      <c r="F656" s="0" t="s">
        <v>6346</v>
      </c>
    </row>
    <row r="657" customFormat="false" ht="14.4" hidden="false" customHeight="false" outlineLevel="0" collapsed="false">
      <c r="A657" s="0" t="s">
        <v>5203</v>
      </c>
      <c r="B657" s="0" t="s">
        <v>5281</v>
      </c>
      <c r="C657" s="0" t="s">
        <v>5282</v>
      </c>
      <c r="D657" s="8" t="s">
        <v>5206</v>
      </c>
      <c r="F657" s="0" t="s">
        <v>6347</v>
      </c>
    </row>
    <row r="658" customFormat="false" ht="14.4" hidden="false" customHeight="false" outlineLevel="0" collapsed="false">
      <c r="A658" s="0" t="s">
        <v>5203</v>
      </c>
      <c r="B658" s="0" t="s">
        <v>5281</v>
      </c>
      <c r="C658" s="0" t="s">
        <v>5282</v>
      </c>
      <c r="D658" s="8" t="s">
        <v>5206</v>
      </c>
      <c r="F658" s="0" t="s">
        <v>6348</v>
      </c>
    </row>
    <row r="659" customFormat="false" ht="14.4" hidden="false" customHeight="false" outlineLevel="0" collapsed="false">
      <c r="A659" s="0" t="s">
        <v>5203</v>
      </c>
      <c r="B659" s="0" t="s">
        <v>5281</v>
      </c>
      <c r="C659" s="0" t="s">
        <v>5282</v>
      </c>
      <c r="D659" s="8" t="s">
        <v>5206</v>
      </c>
      <c r="F659" s="0" t="s">
        <v>6349</v>
      </c>
    </row>
    <row r="660" customFormat="false" ht="14.4" hidden="false" customHeight="false" outlineLevel="0" collapsed="false">
      <c r="A660" s="0" t="s">
        <v>5203</v>
      </c>
      <c r="B660" s="0" t="s">
        <v>5281</v>
      </c>
      <c r="C660" s="0" t="s">
        <v>5282</v>
      </c>
      <c r="D660" s="8" t="s">
        <v>5206</v>
      </c>
      <c r="F660" s="0" t="s">
        <v>6350</v>
      </c>
    </row>
    <row r="661" customFormat="false" ht="14.4" hidden="false" customHeight="false" outlineLevel="0" collapsed="false">
      <c r="A661" s="0" t="s">
        <v>5203</v>
      </c>
      <c r="B661" s="0" t="s">
        <v>5281</v>
      </c>
      <c r="C661" s="0" t="s">
        <v>5282</v>
      </c>
      <c r="D661" s="8" t="s">
        <v>5206</v>
      </c>
      <c r="F661" s="0" t="s">
        <v>6351</v>
      </c>
    </row>
    <row r="662" customFormat="false" ht="14.4" hidden="false" customHeight="false" outlineLevel="0" collapsed="false">
      <c r="A662" s="0" t="s">
        <v>5203</v>
      </c>
      <c r="B662" s="0" t="s">
        <v>5271</v>
      </c>
      <c r="C662" s="0" t="s">
        <v>5272</v>
      </c>
      <c r="D662" s="8" t="s">
        <v>5206</v>
      </c>
      <c r="F662" s="0" t="s">
        <v>6352</v>
      </c>
    </row>
    <row r="663" customFormat="false" ht="14.4" hidden="false" customHeight="false" outlineLevel="0" collapsed="false">
      <c r="A663" s="0" t="s">
        <v>5203</v>
      </c>
      <c r="B663" s="0" t="s">
        <v>5271</v>
      </c>
      <c r="C663" s="0" t="s">
        <v>5272</v>
      </c>
      <c r="D663" s="8" t="s">
        <v>5206</v>
      </c>
      <c r="F663" s="0" t="s">
        <v>6353</v>
      </c>
    </row>
    <row r="664" customFormat="false" ht="14.4" hidden="false" customHeight="false" outlineLevel="0" collapsed="false">
      <c r="A664" s="0" t="s">
        <v>5203</v>
      </c>
      <c r="B664" s="0" t="s">
        <v>5271</v>
      </c>
      <c r="C664" s="0" t="s">
        <v>5272</v>
      </c>
      <c r="D664" s="8" t="s">
        <v>5206</v>
      </c>
      <c r="F664" s="0" t="s">
        <v>6354</v>
      </c>
    </row>
    <row r="665" customFormat="false" ht="14.4" hidden="false" customHeight="false" outlineLevel="0" collapsed="false">
      <c r="A665" s="0" t="s">
        <v>5203</v>
      </c>
      <c r="B665" s="0" t="s">
        <v>5325</v>
      </c>
      <c r="C665" s="0" t="s">
        <v>5326</v>
      </c>
      <c r="D665" s="8" t="s">
        <v>5206</v>
      </c>
      <c r="F665" s="0" t="s">
        <v>6357</v>
      </c>
    </row>
    <row r="666" customFormat="false" ht="14.4" hidden="false" customHeight="false" outlineLevel="0" collapsed="false">
      <c r="A666" s="0" t="s">
        <v>5203</v>
      </c>
      <c r="B666" s="0" t="s">
        <v>5325</v>
      </c>
      <c r="C666" s="0" t="s">
        <v>5326</v>
      </c>
      <c r="D666" s="8" t="s">
        <v>5206</v>
      </c>
      <c r="F666" s="0" t="s">
        <v>6358</v>
      </c>
    </row>
    <row r="667" customFormat="false" ht="14.4" hidden="false" customHeight="false" outlineLevel="0" collapsed="false">
      <c r="A667" s="0" t="s">
        <v>5203</v>
      </c>
      <c r="B667" s="0" t="s">
        <v>5238</v>
      </c>
      <c r="C667" s="0" t="s">
        <v>5239</v>
      </c>
      <c r="D667" s="8" t="s">
        <v>5206</v>
      </c>
      <c r="F667" s="0" t="s">
        <v>6359</v>
      </c>
    </row>
    <row r="668" customFormat="false" ht="14.4" hidden="false" customHeight="false" outlineLevel="0" collapsed="false">
      <c r="A668" s="0" t="s">
        <v>5203</v>
      </c>
      <c r="B668" s="0" t="s">
        <v>5325</v>
      </c>
      <c r="C668" s="0" t="s">
        <v>5326</v>
      </c>
      <c r="D668" s="8" t="s">
        <v>5206</v>
      </c>
      <c r="F668" s="0" t="s">
        <v>6360</v>
      </c>
    </row>
    <row r="669" customFormat="false" ht="14.4" hidden="false" customHeight="false" outlineLevel="0" collapsed="false">
      <c r="A669" s="0" t="s">
        <v>5203</v>
      </c>
      <c r="B669" s="0" t="s">
        <v>5325</v>
      </c>
      <c r="C669" s="0" t="s">
        <v>5326</v>
      </c>
      <c r="D669" s="8" t="s">
        <v>5206</v>
      </c>
      <c r="F669" s="0" t="s">
        <v>6361</v>
      </c>
    </row>
    <row r="670" customFormat="false" ht="14.4" hidden="false" customHeight="false" outlineLevel="0" collapsed="false">
      <c r="A670" s="0" t="s">
        <v>5203</v>
      </c>
      <c r="B670" s="0" t="s">
        <v>5244</v>
      </c>
      <c r="C670" s="0" t="s">
        <v>5245</v>
      </c>
      <c r="D670" s="8" t="s">
        <v>5206</v>
      </c>
      <c r="F670" s="0" t="s">
        <v>6362</v>
      </c>
    </row>
    <row r="671" customFormat="false" ht="14.4" hidden="false" customHeight="false" outlineLevel="0" collapsed="false">
      <c r="A671" s="0" t="s">
        <v>5203</v>
      </c>
      <c r="B671" s="0" t="s">
        <v>5325</v>
      </c>
      <c r="C671" s="0" t="s">
        <v>5326</v>
      </c>
      <c r="D671" s="8" t="s">
        <v>5206</v>
      </c>
      <c r="F671" s="0" t="s">
        <v>6363</v>
      </c>
    </row>
    <row r="672" customFormat="false" ht="14.4" hidden="false" customHeight="false" outlineLevel="0" collapsed="false">
      <c r="A672" s="0" t="s">
        <v>5203</v>
      </c>
      <c r="B672" s="0" t="s">
        <v>5281</v>
      </c>
      <c r="C672" s="0" t="s">
        <v>5282</v>
      </c>
      <c r="D672" s="8" t="s">
        <v>5206</v>
      </c>
      <c r="F672" s="0" t="s">
        <v>6364</v>
      </c>
    </row>
    <row r="673" customFormat="false" ht="14.4" hidden="false" customHeight="false" outlineLevel="0" collapsed="false">
      <c r="A673" s="0" t="s">
        <v>5203</v>
      </c>
      <c r="B673" s="0" t="s">
        <v>5281</v>
      </c>
      <c r="C673" s="0" t="s">
        <v>5282</v>
      </c>
      <c r="D673" s="8" t="s">
        <v>5206</v>
      </c>
      <c r="F673" s="0" t="s">
        <v>6365</v>
      </c>
    </row>
    <row r="674" customFormat="false" ht="14.4" hidden="false" customHeight="false" outlineLevel="0" collapsed="false">
      <c r="A674" s="0" t="s">
        <v>5203</v>
      </c>
      <c r="B674" s="0" t="s">
        <v>5281</v>
      </c>
      <c r="C674" s="0" t="s">
        <v>5282</v>
      </c>
      <c r="D674" s="8" t="s">
        <v>5206</v>
      </c>
      <c r="F674" s="0" t="s">
        <v>6367</v>
      </c>
    </row>
    <row r="675" customFormat="false" ht="14.4" hidden="false" customHeight="false" outlineLevel="0" collapsed="false">
      <c r="A675" s="0" t="s">
        <v>5203</v>
      </c>
      <c r="B675" s="0" t="s">
        <v>5281</v>
      </c>
      <c r="C675" s="0" t="s">
        <v>5282</v>
      </c>
      <c r="D675" s="8" t="s">
        <v>5206</v>
      </c>
      <c r="F675" s="0" t="s">
        <v>6373</v>
      </c>
    </row>
    <row r="676" customFormat="false" ht="14.4" hidden="false" customHeight="false" outlineLevel="0" collapsed="false">
      <c r="A676" s="0" t="s">
        <v>5203</v>
      </c>
      <c r="B676" s="0" t="s">
        <v>5281</v>
      </c>
      <c r="C676" s="0" t="s">
        <v>5282</v>
      </c>
      <c r="D676" s="8" t="s">
        <v>5206</v>
      </c>
      <c r="F676" s="0" t="s">
        <v>6374</v>
      </c>
    </row>
    <row r="677" customFormat="false" ht="14.4" hidden="false" customHeight="false" outlineLevel="0" collapsed="false">
      <c r="A677" s="0" t="s">
        <v>5203</v>
      </c>
      <c r="B677" s="0" t="s">
        <v>5281</v>
      </c>
      <c r="C677" s="0" t="s">
        <v>5282</v>
      </c>
      <c r="D677" s="8" t="s">
        <v>5206</v>
      </c>
      <c r="F677" s="0" t="s">
        <v>6375</v>
      </c>
    </row>
    <row r="678" customFormat="false" ht="14.4" hidden="false" customHeight="false" outlineLevel="0" collapsed="false">
      <c r="A678" s="0" t="s">
        <v>5203</v>
      </c>
      <c r="B678" s="0" t="s">
        <v>5281</v>
      </c>
      <c r="C678" s="0" t="s">
        <v>5282</v>
      </c>
      <c r="D678" s="8" t="s">
        <v>5206</v>
      </c>
      <c r="F678" s="0" t="s">
        <v>6376</v>
      </c>
    </row>
    <row r="679" customFormat="false" ht="14.4" hidden="false" customHeight="false" outlineLevel="0" collapsed="false">
      <c r="A679" s="0" t="s">
        <v>5203</v>
      </c>
      <c r="B679" s="0" t="s">
        <v>5281</v>
      </c>
      <c r="C679" s="0" t="s">
        <v>5282</v>
      </c>
      <c r="D679" s="8" t="s">
        <v>5206</v>
      </c>
      <c r="F679" s="0" t="s">
        <v>6377</v>
      </c>
    </row>
    <row r="680" customFormat="false" ht="14.4" hidden="false" customHeight="false" outlineLevel="0" collapsed="false">
      <c r="A680" s="0" t="s">
        <v>5203</v>
      </c>
      <c r="B680" s="0" t="s">
        <v>5281</v>
      </c>
      <c r="C680" s="0" t="s">
        <v>5282</v>
      </c>
      <c r="D680" s="8" t="s">
        <v>5206</v>
      </c>
      <c r="F680" s="0" t="s">
        <v>6378</v>
      </c>
    </row>
    <row r="681" customFormat="false" ht="14.4" hidden="false" customHeight="false" outlineLevel="0" collapsed="false">
      <c r="A681" s="0" t="s">
        <v>5203</v>
      </c>
      <c r="B681" s="0" t="s">
        <v>5281</v>
      </c>
      <c r="C681" s="0" t="s">
        <v>5282</v>
      </c>
      <c r="D681" s="8" t="s">
        <v>5206</v>
      </c>
      <c r="F681" s="0" t="s">
        <v>6379</v>
      </c>
    </row>
    <row r="682" customFormat="false" ht="14.4" hidden="false" customHeight="false" outlineLevel="0" collapsed="false">
      <c r="A682" s="0" t="s">
        <v>5203</v>
      </c>
      <c r="B682" s="0" t="s">
        <v>5271</v>
      </c>
      <c r="C682" s="0" t="s">
        <v>5272</v>
      </c>
      <c r="D682" s="8" t="s">
        <v>5206</v>
      </c>
      <c r="F682" s="0" t="s">
        <v>6380</v>
      </c>
    </row>
    <row r="683" customFormat="false" ht="14.4" hidden="false" customHeight="false" outlineLevel="0" collapsed="false">
      <c r="A683" s="0" t="s">
        <v>5203</v>
      </c>
      <c r="B683" s="0" t="s">
        <v>5281</v>
      </c>
      <c r="C683" s="0" t="s">
        <v>5282</v>
      </c>
      <c r="D683" s="8" t="s">
        <v>5206</v>
      </c>
      <c r="F683" s="0" t="s">
        <v>6381</v>
      </c>
    </row>
    <row r="684" customFormat="false" ht="14.4" hidden="false" customHeight="false" outlineLevel="0" collapsed="false">
      <c r="A684" s="0" t="s">
        <v>5203</v>
      </c>
      <c r="B684" s="0" t="s">
        <v>5271</v>
      </c>
      <c r="C684" s="0" t="s">
        <v>5272</v>
      </c>
      <c r="D684" s="8" t="s">
        <v>5206</v>
      </c>
      <c r="F684" s="0" t="s">
        <v>6384</v>
      </c>
    </row>
    <row r="685" customFormat="false" ht="14.4" hidden="false" customHeight="false" outlineLevel="0" collapsed="false">
      <c r="A685" s="0" t="s">
        <v>5203</v>
      </c>
      <c r="B685" s="0" t="s">
        <v>5271</v>
      </c>
      <c r="C685" s="0" t="s">
        <v>5272</v>
      </c>
      <c r="D685" s="8" t="s">
        <v>5206</v>
      </c>
      <c r="F685" s="0" t="s">
        <v>6385</v>
      </c>
    </row>
    <row r="686" customFormat="false" ht="14.4" hidden="false" customHeight="false" outlineLevel="0" collapsed="false">
      <c r="A686" s="0" t="s">
        <v>5203</v>
      </c>
      <c r="B686" s="0" t="s">
        <v>5271</v>
      </c>
      <c r="C686" s="0" t="s">
        <v>5272</v>
      </c>
      <c r="D686" s="8" t="s">
        <v>5206</v>
      </c>
      <c r="F686" s="0" t="s">
        <v>6386</v>
      </c>
    </row>
    <row r="687" customFormat="false" ht="14.4" hidden="false" customHeight="false" outlineLevel="0" collapsed="false">
      <c r="A687" s="0" t="s">
        <v>5203</v>
      </c>
      <c r="B687" s="0" t="s">
        <v>5325</v>
      </c>
      <c r="C687" s="0" t="s">
        <v>5326</v>
      </c>
      <c r="D687" s="8" t="s">
        <v>5206</v>
      </c>
      <c r="F687" s="0" t="s">
        <v>6387</v>
      </c>
    </row>
    <row r="688" customFormat="false" ht="14.4" hidden="false" customHeight="false" outlineLevel="0" collapsed="false">
      <c r="A688" s="0" t="s">
        <v>5203</v>
      </c>
      <c r="B688" s="0" t="s">
        <v>5325</v>
      </c>
      <c r="C688" s="0" t="s">
        <v>5326</v>
      </c>
      <c r="D688" s="8" t="s">
        <v>5206</v>
      </c>
      <c r="F688" s="0" t="s">
        <v>6388</v>
      </c>
    </row>
    <row r="689" customFormat="false" ht="14.4" hidden="false" customHeight="false" outlineLevel="0" collapsed="false">
      <c r="A689" s="0" t="s">
        <v>5203</v>
      </c>
      <c r="B689" s="0" t="s">
        <v>5325</v>
      </c>
      <c r="C689" s="0" t="s">
        <v>5326</v>
      </c>
      <c r="D689" s="8" t="s">
        <v>5206</v>
      </c>
      <c r="F689" s="0" t="s">
        <v>6389</v>
      </c>
    </row>
    <row r="690" customFormat="false" ht="14.4" hidden="false" customHeight="false" outlineLevel="0" collapsed="false">
      <c r="A690" s="0" t="s">
        <v>5203</v>
      </c>
      <c r="B690" s="0" t="s">
        <v>5281</v>
      </c>
      <c r="C690" s="0" t="s">
        <v>5282</v>
      </c>
      <c r="D690" s="8" t="s">
        <v>5206</v>
      </c>
      <c r="F690" s="0" t="s">
        <v>6390</v>
      </c>
    </row>
    <row r="691" customFormat="false" ht="14.4" hidden="false" customHeight="false" outlineLevel="0" collapsed="false">
      <c r="A691" s="0" t="s">
        <v>5203</v>
      </c>
      <c r="B691" s="0" t="s">
        <v>5281</v>
      </c>
      <c r="C691" s="0" t="s">
        <v>5282</v>
      </c>
      <c r="D691" s="8" t="s">
        <v>5206</v>
      </c>
      <c r="F691" s="0" t="s">
        <v>6391</v>
      </c>
    </row>
    <row r="692" customFormat="false" ht="14.4" hidden="false" customHeight="false" outlineLevel="0" collapsed="false">
      <c r="A692" s="0" t="s">
        <v>5203</v>
      </c>
      <c r="B692" s="0" t="s">
        <v>5281</v>
      </c>
      <c r="C692" s="0" t="s">
        <v>5282</v>
      </c>
      <c r="D692" s="8" t="s">
        <v>5206</v>
      </c>
      <c r="F692" s="0" t="s">
        <v>6392</v>
      </c>
    </row>
    <row r="693" customFormat="false" ht="14.4" hidden="false" customHeight="false" outlineLevel="0" collapsed="false">
      <c r="A693" s="0" t="s">
        <v>5203</v>
      </c>
      <c r="B693" s="0" t="s">
        <v>5281</v>
      </c>
      <c r="C693" s="0" t="s">
        <v>5282</v>
      </c>
      <c r="D693" s="8" t="s">
        <v>5206</v>
      </c>
      <c r="F693" s="0" t="s">
        <v>6393</v>
      </c>
    </row>
    <row r="694" customFormat="false" ht="14.4" hidden="false" customHeight="false" outlineLevel="0" collapsed="false">
      <c r="A694" s="0" t="s">
        <v>5203</v>
      </c>
      <c r="B694" s="0" t="s">
        <v>5271</v>
      </c>
      <c r="C694" s="0" t="s">
        <v>5272</v>
      </c>
      <c r="D694" s="8" t="s">
        <v>5206</v>
      </c>
      <c r="F694" s="0" t="s">
        <v>6394</v>
      </c>
    </row>
    <row r="695" customFormat="false" ht="14.4" hidden="false" customHeight="false" outlineLevel="0" collapsed="false">
      <c r="A695" s="0" t="s">
        <v>5203</v>
      </c>
      <c r="B695" s="0" t="s">
        <v>5271</v>
      </c>
      <c r="C695" s="0" t="s">
        <v>5272</v>
      </c>
      <c r="D695" s="8" t="s">
        <v>5206</v>
      </c>
      <c r="F695" s="0" t="s">
        <v>6395</v>
      </c>
    </row>
    <row r="696" customFormat="false" ht="14.4" hidden="false" customHeight="false" outlineLevel="0" collapsed="false">
      <c r="A696" s="0" t="s">
        <v>5203</v>
      </c>
      <c r="B696" s="0" t="s">
        <v>5262</v>
      </c>
      <c r="C696" s="0" t="s">
        <v>5263</v>
      </c>
      <c r="D696" s="8" t="s">
        <v>5206</v>
      </c>
      <c r="F696" s="0" t="s">
        <v>6398</v>
      </c>
    </row>
    <row r="697" customFormat="false" ht="14.4" hidden="false" customHeight="false" outlineLevel="0" collapsed="false">
      <c r="A697" s="0" t="s">
        <v>5203</v>
      </c>
      <c r="B697" s="0" t="s">
        <v>5262</v>
      </c>
      <c r="C697" s="0" t="s">
        <v>5263</v>
      </c>
      <c r="D697" s="8" t="s">
        <v>5206</v>
      </c>
      <c r="F697" s="0" t="s">
        <v>6399</v>
      </c>
    </row>
    <row r="698" customFormat="false" ht="14.4" hidden="false" customHeight="false" outlineLevel="0" collapsed="false">
      <c r="A698" s="0" t="s">
        <v>5203</v>
      </c>
      <c r="B698" s="0" t="s">
        <v>5262</v>
      </c>
      <c r="C698" s="0" t="s">
        <v>5263</v>
      </c>
      <c r="D698" s="8" t="s">
        <v>5206</v>
      </c>
      <c r="F698" s="0" t="s">
        <v>6400</v>
      </c>
    </row>
    <row r="699" customFormat="false" ht="14.4" hidden="false" customHeight="false" outlineLevel="0" collapsed="false">
      <c r="A699" s="0" t="s">
        <v>5203</v>
      </c>
      <c r="B699" s="0" t="s">
        <v>5262</v>
      </c>
      <c r="C699" s="0" t="s">
        <v>5263</v>
      </c>
      <c r="D699" s="8" t="s">
        <v>5206</v>
      </c>
      <c r="F699" s="0" t="s">
        <v>6401</v>
      </c>
    </row>
    <row r="700" customFormat="false" ht="14.4" hidden="false" customHeight="false" outlineLevel="0" collapsed="false">
      <c r="A700" s="0" t="s">
        <v>5203</v>
      </c>
      <c r="B700" s="0" t="s">
        <v>5262</v>
      </c>
      <c r="C700" s="0" t="s">
        <v>5263</v>
      </c>
      <c r="D700" s="8" t="s">
        <v>5206</v>
      </c>
      <c r="F700" s="0" t="s">
        <v>6402</v>
      </c>
    </row>
    <row r="701" customFormat="false" ht="14.4" hidden="false" customHeight="false" outlineLevel="0" collapsed="false">
      <c r="A701" s="0" t="s">
        <v>5203</v>
      </c>
      <c r="B701" s="0" t="s">
        <v>5262</v>
      </c>
      <c r="C701" s="0" t="s">
        <v>5263</v>
      </c>
      <c r="D701" s="8" t="s">
        <v>5206</v>
      </c>
      <c r="F701" s="0" t="s">
        <v>6403</v>
      </c>
    </row>
    <row r="702" customFormat="false" ht="14.4" hidden="false" customHeight="false" outlineLevel="0" collapsed="false">
      <c r="A702" s="0" t="s">
        <v>5203</v>
      </c>
      <c r="B702" s="0" t="s">
        <v>5325</v>
      </c>
      <c r="C702" s="0" t="s">
        <v>5326</v>
      </c>
      <c r="D702" s="8" t="s">
        <v>5206</v>
      </c>
      <c r="F702" s="0" t="s">
        <v>6404</v>
      </c>
    </row>
    <row r="703" customFormat="false" ht="14.4" hidden="false" customHeight="false" outlineLevel="0" collapsed="false">
      <c r="A703" s="0" t="s">
        <v>5203</v>
      </c>
      <c r="B703" s="0" t="s">
        <v>5220</v>
      </c>
      <c r="C703" s="0" t="s">
        <v>5221</v>
      </c>
      <c r="D703" s="8" t="s">
        <v>5206</v>
      </c>
      <c r="F703" s="0" t="s">
        <v>6405</v>
      </c>
    </row>
    <row r="704" customFormat="false" ht="14.4" hidden="false" customHeight="false" outlineLevel="0" collapsed="false">
      <c r="A704" s="0" t="s">
        <v>5203</v>
      </c>
      <c r="B704" s="0" t="s">
        <v>5281</v>
      </c>
      <c r="C704" s="0" t="s">
        <v>5282</v>
      </c>
      <c r="D704" s="8" t="s">
        <v>5206</v>
      </c>
      <c r="F704" s="0" t="s">
        <v>6406</v>
      </c>
    </row>
    <row r="705" customFormat="false" ht="14.4" hidden="false" customHeight="false" outlineLevel="0" collapsed="false">
      <c r="A705" s="0" t="s">
        <v>5203</v>
      </c>
      <c r="B705" s="0" t="s">
        <v>5281</v>
      </c>
      <c r="C705" s="0" t="s">
        <v>5282</v>
      </c>
      <c r="D705" s="8" t="s">
        <v>5206</v>
      </c>
      <c r="F705" s="0" t="s">
        <v>6407</v>
      </c>
    </row>
    <row r="706" customFormat="false" ht="14.4" hidden="false" customHeight="false" outlineLevel="0" collapsed="false">
      <c r="A706" s="0" t="s">
        <v>5203</v>
      </c>
      <c r="B706" s="0" t="s">
        <v>5281</v>
      </c>
      <c r="C706" s="0" t="s">
        <v>5282</v>
      </c>
      <c r="D706" s="8" t="s">
        <v>5206</v>
      </c>
      <c r="F706" s="0" t="s">
        <v>6408</v>
      </c>
    </row>
    <row r="707" customFormat="false" ht="14.4" hidden="false" customHeight="false" outlineLevel="0" collapsed="false">
      <c r="A707" s="0" t="s">
        <v>5203</v>
      </c>
      <c r="B707" s="0" t="s">
        <v>5281</v>
      </c>
      <c r="C707" s="0" t="s">
        <v>5282</v>
      </c>
      <c r="D707" s="8" t="s">
        <v>5206</v>
      </c>
      <c r="F707" s="0" t="s">
        <v>6409</v>
      </c>
    </row>
    <row r="708" customFormat="false" ht="14.4" hidden="false" customHeight="false" outlineLevel="0" collapsed="false">
      <c r="A708" s="0" t="s">
        <v>5203</v>
      </c>
      <c r="B708" s="0" t="s">
        <v>5281</v>
      </c>
      <c r="C708" s="0" t="s">
        <v>5282</v>
      </c>
      <c r="D708" s="8" t="s">
        <v>5206</v>
      </c>
      <c r="F708" s="0" t="s">
        <v>6410</v>
      </c>
    </row>
    <row r="709" customFormat="false" ht="14.4" hidden="false" customHeight="false" outlineLevel="0" collapsed="false">
      <c r="A709" s="0" t="s">
        <v>5203</v>
      </c>
      <c r="B709" s="0" t="s">
        <v>5281</v>
      </c>
      <c r="C709" s="0" t="s">
        <v>5282</v>
      </c>
      <c r="D709" s="8" t="s">
        <v>5206</v>
      </c>
      <c r="F709" s="0" t="s">
        <v>6411</v>
      </c>
    </row>
    <row r="710" customFormat="false" ht="14.4" hidden="false" customHeight="false" outlineLevel="0" collapsed="false">
      <c r="A710" s="0" t="s">
        <v>5203</v>
      </c>
      <c r="B710" s="0" t="s">
        <v>5281</v>
      </c>
      <c r="C710" s="0" t="s">
        <v>5282</v>
      </c>
      <c r="D710" s="8" t="s">
        <v>5206</v>
      </c>
      <c r="F710" s="0" t="s">
        <v>6412</v>
      </c>
    </row>
    <row r="711" customFormat="false" ht="14.4" hidden="false" customHeight="false" outlineLevel="0" collapsed="false">
      <c r="A711" s="0" t="s">
        <v>5203</v>
      </c>
      <c r="B711" s="0" t="s">
        <v>5281</v>
      </c>
      <c r="C711" s="0" t="s">
        <v>5282</v>
      </c>
      <c r="D711" s="8" t="s">
        <v>5206</v>
      </c>
      <c r="F711" s="0" t="s">
        <v>6413</v>
      </c>
    </row>
    <row r="712" customFormat="false" ht="14.4" hidden="false" customHeight="false" outlineLevel="0" collapsed="false">
      <c r="A712" s="0" t="s">
        <v>5203</v>
      </c>
      <c r="B712" s="0" t="s">
        <v>5281</v>
      </c>
      <c r="C712" s="0" t="s">
        <v>5282</v>
      </c>
      <c r="D712" s="8" t="s">
        <v>5206</v>
      </c>
      <c r="F712" s="0" t="s">
        <v>6414</v>
      </c>
    </row>
    <row r="713" customFormat="false" ht="14.4" hidden="false" customHeight="false" outlineLevel="0" collapsed="false">
      <c r="A713" s="0" t="s">
        <v>5203</v>
      </c>
      <c r="B713" s="0" t="s">
        <v>5281</v>
      </c>
      <c r="C713" s="0" t="s">
        <v>5282</v>
      </c>
      <c r="D713" s="8" t="s">
        <v>5206</v>
      </c>
      <c r="F713" s="0" t="s">
        <v>6415</v>
      </c>
    </row>
    <row r="714" customFormat="false" ht="14.4" hidden="false" customHeight="false" outlineLevel="0" collapsed="false">
      <c r="A714" s="0" t="s">
        <v>5203</v>
      </c>
      <c r="B714" s="0" t="s">
        <v>5281</v>
      </c>
      <c r="C714" s="0" t="s">
        <v>5282</v>
      </c>
      <c r="D714" s="8" t="s">
        <v>5206</v>
      </c>
      <c r="F714" s="0" t="s">
        <v>6416</v>
      </c>
    </row>
    <row r="715" customFormat="false" ht="14.4" hidden="false" customHeight="false" outlineLevel="0" collapsed="false">
      <c r="A715" s="0" t="s">
        <v>5203</v>
      </c>
      <c r="B715" s="0" t="s">
        <v>5281</v>
      </c>
      <c r="C715" s="0" t="s">
        <v>5282</v>
      </c>
      <c r="D715" s="8" t="s">
        <v>5206</v>
      </c>
      <c r="F715" s="0" t="s">
        <v>6417</v>
      </c>
    </row>
    <row r="716" customFormat="false" ht="14.4" hidden="false" customHeight="false" outlineLevel="0" collapsed="false">
      <c r="A716" s="0" t="s">
        <v>5203</v>
      </c>
      <c r="B716" s="0" t="s">
        <v>5281</v>
      </c>
      <c r="C716" s="0" t="s">
        <v>5282</v>
      </c>
      <c r="D716" s="8" t="s">
        <v>5206</v>
      </c>
      <c r="F716" s="0" t="s">
        <v>6418</v>
      </c>
    </row>
    <row r="717" customFormat="false" ht="14.4" hidden="false" customHeight="false" outlineLevel="0" collapsed="false">
      <c r="A717" s="0" t="s">
        <v>5203</v>
      </c>
      <c r="B717" s="0" t="s">
        <v>5281</v>
      </c>
      <c r="C717" s="0" t="s">
        <v>5282</v>
      </c>
      <c r="D717" s="8" t="s">
        <v>5206</v>
      </c>
      <c r="F717" s="0" t="s">
        <v>6419</v>
      </c>
    </row>
    <row r="718" customFormat="false" ht="14.4" hidden="false" customHeight="false" outlineLevel="0" collapsed="false">
      <c r="A718" s="0" t="s">
        <v>5203</v>
      </c>
      <c r="B718" s="0" t="s">
        <v>5281</v>
      </c>
      <c r="C718" s="0" t="s">
        <v>5282</v>
      </c>
      <c r="D718" s="8" t="s">
        <v>5206</v>
      </c>
      <c r="F718" s="0" t="s">
        <v>6420</v>
      </c>
    </row>
    <row r="719" customFormat="false" ht="14.4" hidden="false" customHeight="false" outlineLevel="0" collapsed="false">
      <c r="A719" s="0" t="s">
        <v>5203</v>
      </c>
      <c r="B719" s="0" t="s">
        <v>5281</v>
      </c>
      <c r="C719" s="0" t="s">
        <v>5282</v>
      </c>
      <c r="D719" s="8" t="s">
        <v>5206</v>
      </c>
      <c r="F719" s="0" t="s">
        <v>6421</v>
      </c>
    </row>
    <row r="720" customFormat="false" ht="14.4" hidden="false" customHeight="false" outlineLevel="0" collapsed="false">
      <c r="A720" s="0" t="s">
        <v>5203</v>
      </c>
      <c r="B720" s="0" t="s">
        <v>5281</v>
      </c>
      <c r="C720" s="0" t="s">
        <v>5282</v>
      </c>
      <c r="D720" s="8" t="s">
        <v>5206</v>
      </c>
      <c r="F720" s="0" t="s">
        <v>6422</v>
      </c>
    </row>
    <row r="721" customFormat="false" ht="14.4" hidden="false" customHeight="false" outlineLevel="0" collapsed="false">
      <c r="A721" s="0" t="s">
        <v>5203</v>
      </c>
      <c r="B721" s="0" t="s">
        <v>5281</v>
      </c>
      <c r="C721" s="0" t="s">
        <v>5282</v>
      </c>
      <c r="D721" s="8" t="s">
        <v>5206</v>
      </c>
      <c r="F721" s="0" t="s">
        <v>6423</v>
      </c>
    </row>
    <row r="722" customFormat="false" ht="14.4" hidden="false" customHeight="false" outlineLevel="0" collapsed="false">
      <c r="A722" s="0" t="s">
        <v>5203</v>
      </c>
      <c r="B722" s="0" t="s">
        <v>5271</v>
      </c>
      <c r="C722" s="0" t="s">
        <v>5272</v>
      </c>
      <c r="D722" s="8" t="s">
        <v>5206</v>
      </c>
      <c r="F722" s="0" t="s">
        <v>6424</v>
      </c>
    </row>
    <row r="723" customFormat="false" ht="14.4" hidden="false" customHeight="false" outlineLevel="0" collapsed="false">
      <c r="A723" s="0" t="s">
        <v>5203</v>
      </c>
      <c r="B723" s="0" t="s">
        <v>5262</v>
      </c>
      <c r="C723" s="0" t="s">
        <v>5263</v>
      </c>
      <c r="D723" s="8" t="s">
        <v>5206</v>
      </c>
      <c r="F723" s="0" t="s">
        <v>6425</v>
      </c>
    </row>
    <row r="724" customFormat="false" ht="14.4" hidden="false" customHeight="false" outlineLevel="0" collapsed="false">
      <c r="A724" s="0" t="s">
        <v>5203</v>
      </c>
      <c r="B724" s="0" t="s">
        <v>5262</v>
      </c>
      <c r="C724" s="0" t="s">
        <v>5263</v>
      </c>
      <c r="D724" s="8" t="s">
        <v>5206</v>
      </c>
      <c r="F724" s="0" t="s">
        <v>6426</v>
      </c>
    </row>
    <row r="725" customFormat="false" ht="14.4" hidden="false" customHeight="false" outlineLevel="0" collapsed="false">
      <c r="A725" s="0" t="s">
        <v>5203</v>
      </c>
      <c r="B725" s="0" t="s">
        <v>5262</v>
      </c>
      <c r="C725" s="0" t="s">
        <v>5263</v>
      </c>
      <c r="D725" s="8" t="s">
        <v>5206</v>
      </c>
      <c r="F725" s="0" t="s">
        <v>6427</v>
      </c>
    </row>
    <row r="726" customFormat="false" ht="14.4" hidden="false" customHeight="false" outlineLevel="0" collapsed="false">
      <c r="A726" s="0" t="s">
        <v>5203</v>
      </c>
      <c r="B726" s="0" t="s">
        <v>5262</v>
      </c>
      <c r="C726" s="0" t="s">
        <v>5263</v>
      </c>
      <c r="D726" s="8" t="s">
        <v>5206</v>
      </c>
      <c r="F726" s="0" t="s">
        <v>6428</v>
      </c>
    </row>
    <row r="727" customFormat="false" ht="14.4" hidden="false" customHeight="false" outlineLevel="0" collapsed="false">
      <c r="A727" s="0" t="s">
        <v>5203</v>
      </c>
      <c r="B727" s="0" t="s">
        <v>5262</v>
      </c>
      <c r="C727" s="0" t="s">
        <v>5263</v>
      </c>
      <c r="D727" s="8" t="s">
        <v>5206</v>
      </c>
      <c r="F727" s="0" t="s">
        <v>6429</v>
      </c>
    </row>
    <row r="728" customFormat="false" ht="14.4" hidden="false" customHeight="false" outlineLevel="0" collapsed="false">
      <c r="A728" s="0" t="s">
        <v>5203</v>
      </c>
      <c r="B728" s="0" t="s">
        <v>5271</v>
      </c>
      <c r="C728" s="0" t="s">
        <v>5272</v>
      </c>
      <c r="D728" s="8" t="s">
        <v>5206</v>
      </c>
      <c r="F728" s="0" t="s">
        <v>6432</v>
      </c>
    </row>
    <row r="729" customFormat="false" ht="14.4" hidden="false" customHeight="false" outlineLevel="0" collapsed="false">
      <c r="A729" s="0" t="s">
        <v>5203</v>
      </c>
      <c r="B729" s="0" t="s">
        <v>5281</v>
      </c>
      <c r="C729" s="0" t="s">
        <v>5282</v>
      </c>
      <c r="D729" s="8" t="s">
        <v>5206</v>
      </c>
      <c r="F729" s="0" t="s">
        <v>6437</v>
      </c>
    </row>
    <row r="730" customFormat="false" ht="14.4" hidden="false" customHeight="false" outlineLevel="0" collapsed="false">
      <c r="A730" s="0" t="s">
        <v>5203</v>
      </c>
      <c r="B730" s="0" t="s">
        <v>5281</v>
      </c>
      <c r="C730" s="0" t="s">
        <v>5282</v>
      </c>
      <c r="D730" s="8" t="s">
        <v>5206</v>
      </c>
      <c r="F730" s="0" t="s">
        <v>6438</v>
      </c>
    </row>
    <row r="731" customFormat="false" ht="14.4" hidden="false" customHeight="false" outlineLevel="0" collapsed="false">
      <c r="A731" s="0" t="s">
        <v>5203</v>
      </c>
      <c r="B731" s="0" t="s">
        <v>5281</v>
      </c>
      <c r="C731" s="0" t="s">
        <v>5282</v>
      </c>
      <c r="D731" s="8" t="s">
        <v>5206</v>
      </c>
      <c r="F731" s="0" t="s">
        <v>6439</v>
      </c>
    </row>
    <row r="732" customFormat="false" ht="14.4" hidden="false" customHeight="false" outlineLevel="0" collapsed="false">
      <c r="A732" s="0" t="s">
        <v>5203</v>
      </c>
      <c r="B732" s="0" t="s">
        <v>5281</v>
      </c>
      <c r="C732" s="0" t="s">
        <v>5282</v>
      </c>
      <c r="D732" s="8" t="s">
        <v>5206</v>
      </c>
      <c r="F732" s="0" t="s">
        <v>6440</v>
      </c>
    </row>
    <row r="733" customFormat="false" ht="14.4" hidden="false" customHeight="false" outlineLevel="0" collapsed="false">
      <c r="A733" s="0" t="s">
        <v>5203</v>
      </c>
      <c r="B733" s="0" t="s">
        <v>5281</v>
      </c>
      <c r="C733" s="0" t="s">
        <v>5282</v>
      </c>
      <c r="D733" s="8" t="s">
        <v>5206</v>
      </c>
      <c r="F733" s="0" t="s">
        <v>6441</v>
      </c>
    </row>
    <row r="734" customFormat="false" ht="14.4" hidden="false" customHeight="false" outlineLevel="0" collapsed="false">
      <c r="A734" s="0" t="s">
        <v>5203</v>
      </c>
      <c r="B734" s="0" t="s">
        <v>5281</v>
      </c>
      <c r="C734" s="0" t="s">
        <v>5282</v>
      </c>
      <c r="D734" s="8" t="s">
        <v>5206</v>
      </c>
      <c r="F734" s="0" t="s">
        <v>6442</v>
      </c>
    </row>
    <row r="735" customFormat="false" ht="14.4" hidden="false" customHeight="false" outlineLevel="0" collapsed="false">
      <c r="A735" s="0" t="s">
        <v>5203</v>
      </c>
      <c r="B735" s="0" t="s">
        <v>5281</v>
      </c>
      <c r="C735" s="0" t="s">
        <v>5282</v>
      </c>
      <c r="D735" s="8" t="s">
        <v>5206</v>
      </c>
      <c r="F735" s="0" t="s">
        <v>6443</v>
      </c>
    </row>
    <row r="736" customFormat="false" ht="14.4" hidden="false" customHeight="false" outlineLevel="0" collapsed="false">
      <c r="A736" s="0" t="s">
        <v>5203</v>
      </c>
      <c r="B736" s="0" t="s">
        <v>5281</v>
      </c>
      <c r="C736" s="0" t="s">
        <v>5282</v>
      </c>
      <c r="D736" s="8" t="s">
        <v>5206</v>
      </c>
      <c r="F736" s="0" t="s">
        <v>6444</v>
      </c>
    </row>
    <row r="737" customFormat="false" ht="14.4" hidden="false" customHeight="false" outlineLevel="0" collapsed="false">
      <c r="A737" s="0" t="s">
        <v>5203</v>
      </c>
      <c r="B737" s="0" t="s">
        <v>5281</v>
      </c>
      <c r="C737" s="0" t="s">
        <v>5282</v>
      </c>
      <c r="D737" s="8" t="s">
        <v>5206</v>
      </c>
      <c r="F737" s="0" t="s">
        <v>6445</v>
      </c>
    </row>
    <row r="738" customFormat="false" ht="14.4" hidden="false" customHeight="false" outlineLevel="0" collapsed="false">
      <c r="A738" s="0" t="s">
        <v>5203</v>
      </c>
      <c r="B738" s="0" t="s">
        <v>5281</v>
      </c>
      <c r="C738" s="0" t="s">
        <v>5282</v>
      </c>
      <c r="D738" s="8" t="s">
        <v>5206</v>
      </c>
      <c r="F738" s="0" t="s">
        <v>6446</v>
      </c>
    </row>
    <row r="739" customFormat="false" ht="14.4" hidden="false" customHeight="false" outlineLevel="0" collapsed="false">
      <c r="A739" s="0" t="s">
        <v>5203</v>
      </c>
      <c r="B739" s="0" t="s">
        <v>5281</v>
      </c>
      <c r="C739" s="0" t="s">
        <v>5282</v>
      </c>
      <c r="D739" s="8" t="s">
        <v>5206</v>
      </c>
      <c r="F739" s="0" t="s">
        <v>6447</v>
      </c>
    </row>
    <row r="740" customFormat="false" ht="14.4" hidden="false" customHeight="false" outlineLevel="0" collapsed="false">
      <c r="A740" s="0" t="s">
        <v>5203</v>
      </c>
      <c r="B740" s="0" t="s">
        <v>5281</v>
      </c>
      <c r="C740" s="0" t="s">
        <v>5282</v>
      </c>
      <c r="D740" s="8" t="s">
        <v>5206</v>
      </c>
      <c r="F740" s="0" t="s">
        <v>6448</v>
      </c>
    </row>
    <row r="741" customFormat="false" ht="14.4" hidden="false" customHeight="false" outlineLevel="0" collapsed="false">
      <c r="A741" s="0" t="s">
        <v>5203</v>
      </c>
      <c r="B741" s="0" t="s">
        <v>5281</v>
      </c>
      <c r="C741" s="0" t="s">
        <v>5282</v>
      </c>
      <c r="D741" s="8" t="s">
        <v>5206</v>
      </c>
      <c r="F741" s="0" t="s">
        <v>6449</v>
      </c>
    </row>
    <row r="742" customFormat="false" ht="14.4" hidden="false" customHeight="false" outlineLevel="0" collapsed="false">
      <c r="A742" s="0" t="s">
        <v>5203</v>
      </c>
      <c r="B742" s="0" t="s">
        <v>5281</v>
      </c>
      <c r="C742" s="0" t="s">
        <v>5282</v>
      </c>
      <c r="D742" s="8" t="s">
        <v>5206</v>
      </c>
      <c r="F742" s="0" t="s">
        <v>6450</v>
      </c>
    </row>
    <row r="743" customFormat="false" ht="14.4" hidden="false" customHeight="false" outlineLevel="0" collapsed="false">
      <c r="A743" s="0" t="s">
        <v>5203</v>
      </c>
      <c r="B743" s="0" t="s">
        <v>5325</v>
      </c>
      <c r="C743" s="0" t="s">
        <v>5326</v>
      </c>
      <c r="D743" s="8" t="s">
        <v>5206</v>
      </c>
      <c r="F743" s="0" t="s">
        <v>6454</v>
      </c>
    </row>
    <row r="744" customFormat="false" ht="14.4" hidden="false" customHeight="false" outlineLevel="0" collapsed="false">
      <c r="A744" s="0" t="s">
        <v>5203</v>
      </c>
      <c r="B744" s="0" t="s">
        <v>5271</v>
      </c>
      <c r="C744" s="0" t="s">
        <v>5272</v>
      </c>
      <c r="D744" s="8" t="s">
        <v>5206</v>
      </c>
      <c r="F744" s="0" t="s">
        <v>6455</v>
      </c>
    </row>
    <row r="745" customFormat="false" ht="14.4" hidden="false" customHeight="false" outlineLevel="0" collapsed="false">
      <c r="A745" s="0" t="s">
        <v>5203</v>
      </c>
      <c r="B745" s="0" t="s">
        <v>5271</v>
      </c>
      <c r="C745" s="0" t="s">
        <v>5272</v>
      </c>
      <c r="D745" s="8" t="s">
        <v>5206</v>
      </c>
      <c r="F745" s="0" t="s">
        <v>6456</v>
      </c>
    </row>
    <row r="746" customFormat="false" ht="14.4" hidden="false" customHeight="false" outlineLevel="0" collapsed="false">
      <c r="A746" s="0" t="s">
        <v>5203</v>
      </c>
      <c r="B746" s="0" t="s">
        <v>5271</v>
      </c>
      <c r="C746" s="0" t="s">
        <v>5272</v>
      </c>
      <c r="D746" s="8" t="s">
        <v>5206</v>
      </c>
      <c r="F746" s="0" t="s">
        <v>6457</v>
      </c>
    </row>
    <row r="747" customFormat="false" ht="14.4" hidden="false" customHeight="false" outlineLevel="0" collapsed="false">
      <c r="A747" s="0" t="s">
        <v>5203</v>
      </c>
      <c r="B747" s="0" t="s">
        <v>5262</v>
      </c>
      <c r="C747" s="0" t="s">
        <v>5263</v>
      </c>
      <c r="D747" s="8" t="s">
        <v>5206</v>
      </c>
      <c r="F747" s="0" t="s">
        <v>6460</v>
      </c>
    </row>
    <row r="748" customFormat="false" ht="14.4" hidden="false" customHeight="false" outlineLevel="0" collapsed="false">
      <c r="A748" s="0" t="s">
        <v>5203</v>
      </c>
      <c r="B748" s="0" t="s">
        <v>5262</v>
      </c>
      <c r="C748" s="0" t="s">
        <v>5263</v>
      </c>
      <c r="D748" s="8" t="s">
        <v>5206</v>
      </c>
      <c r="F748" s="0" t="s">
        <v>6461</v>
      </c>
    </row>
    <row r="749" customFormat="false" ht="14.4" hidden="false" customHeight="false" outlineLevel="0" collapsed="false">
      <c r="A749" s="0" t="s">
        <v>5203</v>
      </c>
      <c r="B749" s="0" t="s">
        <v>5262</v>
      </c>
      <c r="C749" s="0" t="s">
        <v>5263</v>
      </c>
      <c r="D749" s="8" t="s">
        <v>5206</v>
      </c>
      <c r="F749" s="0" t="s">
        <v>6462</v>
      </c>
    </row>
    <row r="750" customFormat="false" ht="14.4" hidden="false" customHeight="false" outlineLevel="0" collapsed="false">
      <c r="A750" s="0" t="s">
        <v>5203</v>
      </c>
      <c r="B750" s="0" t="s">
        <v>5262</v>
      </c>
      <c r="C750" s="0" t="s">
        <v>5263</v>
      </c>
      <c r="D750" s="8" t="s">
        <v>5206</v>
      </c>
      <c r="F750" s="0" t="s">
        <v>6463</v>
      </c>
    </row>
    <row r="751" customFormat="false" ht="14.4" hidden="false" customHeight="false" outlineLevel="0" collapsed="false">
      <c r="A751" s="0" t="s">
        <v>5203</v>
      </c>
      <c r="B751" s="0" t="s">
        <v>5262</v>
      </c>
      <c r="C751" s="0" t="s">
        <v>5263</v>
      </c>
      <c r="D751" s="8" t="s">
        <v>5206</v>
      </c>
      <c r="F751" s="0" t="s">
        <v>6464</v>
      </c>
    </row>
    <row r="752" customFormat="false" ht="14.4" hidden="false" customHeight="false" outlineLevel="0" collapsed="false">
      <c r="A752" s="0" t="s">
        <v>5203</v>
      </c>
      <c r="B752" s="0" t="s">
        <v>5262</v>
      </c>
      <c r="C752" s="0" t="s">
        <v>5263</v>
      </c>
      <c r="D752" s="8" t="s">
        <v>5206</v>
      </c>
      <c r="F752" s="0" t="s">
        <v>6465</v>
      </c>
    </row>
    <row r="753" customFormat="false" ht="14.4" hidden="false" customHeight="false" outlineLevel="0" collapsed="false">
      <c r="A753" s="0" t="s">
        <v>5203</v>
      </c>
      <c r="B753" s="0" t="s">
        <v>5271</v>
      </c>
      <c r="C753" s="0" t="s">
        <v>5272</v>
      </c>
      <c r="D753" s="8" t="s">
        <v>5206</v>
      </c>
      <c r="F753" s="0" t="s">
        <v>6466</v>
      </c>
    </row>
    <row r="754" customFormat="false" ht="14.4" hidden="false" customHeight="false" outlineLevel="0" collapsed="false">
      <c r="A754" s="0" t="s">
        <v>5203</v>
      </c>
      <c r="B754" s="0" t="s">
        <v>5271</v>
      </c>
      <c r="C754" s="0" t="s">
        <v>5272</v>
      </c>
      <c r="D754" s="8" t="s">
        <v>5206</v>
      </c>
      <c r="F754" s="0" t="s">
        <v>6469</v>
      </c>
    </row>
    <row r="755" customFormat="false" ht="14.4" hidden="false" customHeight="false" outlineLevel="0" collapsed="false">
      <c r="A755" s="0" t="s">
        <v>5203</v>
      </c>
      <c r="B755" s="0" t="s">
        <v>5271</v>
      </c>
      <c r="C755" s="0" t="s">
        <v>5272</v>
      </c>
      <c r="D755" s="8" t="s">
        <v>5206</v>
      </c>
      <c r="F755" s="0" t="s">
        <v>6470</v>
      </c>
    </row>
    <row r="756" customFormat="false" ht="14.4" hidden="false" customHeight="false" outlineLevel="0" collapsed="false">
      <c r="A756" s="0" t="s">
        <v>5203</v>
      </c>
      <c r="B756" s="0" t="s">
        <v>5262</v>
      </c>
      <c r="C756" s="0" t="s">
        <v>5263</v>
      </c>
      <c r="D756" s="8" t="s">
        <v>5206</v>
      </c>
      <c r="F756" s="0" t="s">
        <v>6471</v>
      </c>
    </row>
    <row r="757" customFormat="false" ht="14.4" hidden="false" customHeight="false" outlineLevel="0" collapsed="false">
      <c r="A757" s="0" t="s">
        <v>5203</v>
      </c>
      <c r="B757" s="0" t="s">
        <v>5281</v>
      </c>
      <c r="C757" s="0" t="s">
        <v>5282</v>
      </c>
      <c r="D757" s="8" t="s">
        <v>5206</v>
      </c>
      <c r="F757" s="0" t="s">
        <v>6473</v>
      </c>
    </row>
    <row r="758" customFormat="false" ht="14.4" hidden="false" customHeight="false" outlineLevel="0" collapsed="false">
      <c r="A758" s="0" t="s">
        <v>5203</v>
      </c>
      <c r="B758" s="0" t="s">
        <v>5281</v>
      </c>
      <c r="C758" s="0" t="s">
        <v>5282</v>
      </c>
      <c r="D758" s="8" t="s">
        <v>5206</v>
      </c>
      <c r="F758" s="0" t="s">
        <v>6474</v>
      </c>
    </row>
    <row r="759" customFormat="false" ht="14.4" hidden="false" customHeight="false" outlineLevel="0" collapsed="false">
      <c r="A759" s="0" t="s">
        <v>5203</v>
      </c>
      <c r="B759" s="0" t="s">
        <v>5281</v>
      </c>
      <c r="C759" s="0" t="s">
        <v>5282</v>
      </c>
      <c r="D759" s="8" t="s">
        <v>5206</v>
      </c>
      <c r="F759" s="0" t="s">
        <v>6475</v>
      </c>
    </row>
    <row r="760" customFormat="false" ht="14.4" hidden="false" customHeight="false" outlineLevel="0" collapsed="false">
      <c r="A760" s="0" t="s">
        <v>5203</v>
      </c>
      <c r="B760" s="0" t="s">
        <v>5281</v>
      </c>
      <c r="C760" s="0" t="s">
        <v>5282</v>
      </c>
      <c r="D760" s="8" t="s">
        <v>5206</v>
      </c>
      <c r="F760" s="0" t="s">
        <v>6476</v>
      </c>
    </row>
    <row r="761" customFormat="false" ht="14.4" hidden="false" customHeight="false" outlineLevel="0" collapsed="false">
      <c r="A761" s="0" t="s">
        <v>5203</v>
      </c>
      <c r="B761" s="0" t="s">
        <v>5281</v>
      </c>
      <c r="C761" s="0" t="s">
        <v>5282</v>
      </c>
      <c r="D761" s="8" t="s">
        <v>5206</v>
      </c>
      <c r="F761" s="0" t="s">
        <v>6477</v>
      </c>
    </row>
    <row r="762" customFormat="false" ht="14.4" hidden="false" customHeight="false" outlineLevel="0" collapsed="false">
      <c r="A762" s="0" t="s">
        <v>5203</v>
      </c>
      <c r="B762" s="0" t="s">
        <v>5281</v>
      </c>
      <c r="C762" s="0" t="s">
        <v>5282</v>
      </c>
      <c r="D762" s="8" t="s">
        <v>5206</v>
      </c>
      <c r="F762" s="0" t="s">
        <v>6478</v>
      </c>
    </row>
    <row r="763" customFormat="false" ht="14.4" hidden="false" customHeight="false" outlineLevel="0" collapsed="false">
      <c r="A763" s="0" t="s">
        <v>5203</v>
      </c>
      <c r="B763" s="0" t="s">
        <v>5281</v>
      </c>
      <c r="C763" s="0" t="s">
        <v>5282</v>
      </c>
      <c r="D763" s="8" t="s">
        <v>5206</v>
      </c>
      <c r="F763" s="0" t="s">
        <v>6479</v>
      </c>
    </row>
    <row r="764" customFormat="false" ht="14.4" hidden="false" customHeight="false" outlineLevel="0" collapsed="false">
      <c r="A764" s="0" t="s">
        <v>5203</v>
      </c>
      <c r="B764" s="0" t="s">
        <v>5281</v>
      </c>
      <c r="C764" s="0" t="s">
        <v>5282</v>
      </c>
      <c r="D764" s="8" t="s">
        <v>5206</v>
      </c>
      <c r="F764" s="0" t="s">
        <v>6480</v>
      </c>
    </row>
    <row r="765" customFormat="false" ht="14.4" hidden="false" customHeight="false" outlineLevel="0" collapsed="false">
      <c r="A765" s="0" t="s">
        <v>5203</v>
      </c>
      <c r="B765" s="0" t="s">
        <v>5281</v>
      </c>
      <c r="C765" s="0" t="s">
        <v>5282</v>
      </c>
      <c r="D765" s="8" t="s">
        <v>5206</v>
      </c>
      <c r="F765" s="0" t="s">
        <v>6481</v>
      </c>
    </row>
    <row r="766" customFormat="false" ht="14.4" hidden="false" customHeight="false" outlineLevel="0" collapsed="false">
      <c r="A766" s="0" t="s">
        <v>5203</v>
      </c>
      <c r="B766" s="0" t="s">
        <v>5281</v>
      </c>
      <c r="C766" s="0" t="s">
        <v>5282</v>
      </c>
      <c r="D766" s="8" t="s">
        <v>5206</v>
      </c>
      <c r="F766" s="0" t="s">
        <v>6482</v>
      </c>
    </row>
    <row r="767" customFormat="false" ht="14.4" hidden="false" customHeight="false" outlineLevel="0" collapsed="false">
      <c r="A767" s="0" t="s">
        <v>5203</v>
      </c>
      <c r="B767" s="0" t="s">
        <v>5281</v>
      </c>
      <c r="C767" s="0" t="s">
        <v>5282</v>
      </c>
      <c r="D767" s="8" t="s">
        <v>5206</v>
      </c>
      <c r="F767" s="0" t="s">
        <v>6483</v>
      </c>
    </row>
    <row r="768" customFormat="false" ht="14.4" hidden="false" customHeight="false" outlineLevel="0" collapsed="false">
      <c r="A768" s="0" t="s">
        <v>5203</v>
      </c>
      <c r="B768" s="0" t="s">
        <v>5281</v>
      </c>
      <c r="C768" s="0" t="s">
        <v>5282</v>
      </c>
      <c r="D768" s="8" t="s">
        <v>5206</v>
      </c>
      <c r="F768" s="0" t="s">
        <v>6484</v>
      </c>
    </row>
    <row r="769" customFormat="false" ht="14.4" hidden="false" customHeight="false" outlineLevel="0" collapsed="false">
      <c r="A769" s="0" t="s">
        <v>5203</v>
      </c>
      <c r="B769" s="0" t="s">
        <v>5281</v>
      </c>
      <c r="C769" s="0" t="s">
        <v>5282</v>
      </c>
      <c r="D769" s="8" t="s">
        <v>5206</v>
      </c>
      <c r="F769" s="0" t="s">
        <v>6485</v>
      </c>
    </row>
    <row r="770" customFormat="false" ht="14.4" hidden="false" customHeight="false" outlineLevel="0" collapsed="false">
      <c r="A770" s="0" t="s">
        <v>5203</v>
      </c>
      <c r="B770" s="0" t="s">
        <v>5281</v>
      </c>
      <c r="C770" s="0" t="s">
        <v>5282</v>
      </c>
      <c r="D770" s="8" t="s">
        <v>5206</v>
      </c>
      <c r="F770" s="0" t="s">
        <v>6486</v>
      </c>
    </row>
    <row r="771" customFormat="false" ht="14.4" hidden="false" customHeight="false" outlineLevel="0" collapsed="false">
      <c r="A771" s="0" t="s">
        <v>5203</v>
      </c>
      <c r="B771" s="0" t="s">
        <v>5281</v>
      </c>
      <c r="C771" s="0" t="s">
        <v>5282</v>
      </c>
      <c r="D771" s="8" t="s">
        <v>5206</v>
      </c>
      <c r="F771" s="0" t="s">
        <v>6487</v>
      </c>
    </row>
    <row r="772" customFormat="false" ht="14.4" hidden="false" customHeight="false" outlineLevel="0" collapsed="false">
      <c r="A772" s="0" t="s">
        <v>5203</v>
      </c>
      <c r="B772" s="0" t="s">
        <v>5281</v>
      </c>
      <c r="C772" s="0" t="s">
        <v>5282</v>
      </c>
      <c r="D772" s="8" t="s">
        <v>5206</v>
      </c>
      <c r="F772" s="0" t="s">
        <v>6488</v>
      </c>
    </row>
    <row r="773" customFormat="false" ht="14.4" hidden="false" customHeight="false" outlineLevel="0" collapsed="false">
      <c r="A773" s="0" t="s">
        <v>5203</v>
      </c>
      <c r="B773" s="0" t="s">
        <v>5281</v>
      </c>
      <c r="C773" s="0" t="s">
        <v>5282</v>
      </c>
      <c r="D773" s="8" t="s">
        <v>5206</v>
      </c>
      <c r="F773" s="0" t="s">
        <v>6489</v>
      </c>
    </row>
    <row r="774" customFormat="false" ht="14.4" hidden="false" customHeight="false" outlineLevel="0" collapsed="false">
      <c r="A774" s="0" t="s">
        <v>5203</v>
      </c>
      <c r="B774" s="0" t="s">
        <v>5281</v>
      </c>
      <c r="C774" s="0" t="s">
        <v>5282</v>
      </c>
      <c r="D774" s="8" t="s">
        <v>5206</v>
      </c>
      <c r="F774" s="0" t="s">
        <v>6490</v>
      </c>
    </row>
    <row r="775" customFormat="false" ht="14.4" hidden="false" customHeight="false" outlineLevel="0" collapsed="false">
      <c r="A775" s="0" t="s">
        <v>5203</v>
      </c>
      <c r="B775" s="0" t="s">
        <v>5262</v>
      </c>
      <c r="C775" s="0" t="s">
        <v>5263</v>
      </c>
      <c r="D775" s="8" t="s">
        <v>5206</v>
      </c>
      <c r="F775" s="0" t="s">
        <v>6491</v>
      </c>
    </row>
    <row r="776" customFormat="false" ht="14.4" hidden="false" customHeight="false" outlineLevel="0" collapsed="false">
      <c r="A776" s="0" t="s">
        <v>5203</v>
      </c>
      <c r="B776" s="0" t="s">
        <v>5262</v>
      </c>
      <c r="C776" s="0" t="s">
        <v>5263</v>
      </c>
      <c r="D776" s="8" t="s">
        <v>5206</v>
      </c>
      <c r="F776" s="0" t="s">
        <v>6492</v>
      </c>
    </row>
    <row r="777" customFormat="false" ht="14.4" hidden="false" customHeight="false" outlineLevel="0" collapsed="false">
      <c r="A777" s="0" t="s">
        <v>5203</v>
      </c>
      <c r="B777" s="0" t="s">
        <v>5274</v>
      </c>
      <c r="C777" s="0" t="s">
        <v>5275</v>
      </c>
      <c r="D777" s="8" t="s">
        <v>5206</v>
      </c>
      <c r="F777" s="0" t="s">
        <v>6493</v>
      </c>
    </row>
    <row r="778" customFormat="false" ht="14.4" hidden="false" customHeight="false" outlineLevel="0" collapsed="false">
      <c r="A778" s="0" t="s">
        <v>5203</v>
      </c>
      <c r="B778" s="0" t="s">
        <v>5274</v>
      </c>
      <c r="C778" s="0" t="s">
        <v>5275</v>
      </c>
      <c r="D778" s="8" t="s">
        <v>5206</v>
      </c>
      <c r="F778" s="0" t="s">
        <v>6494</v>
      </c>
    </row>
    <row r="779" customFormat="false" ht="14.4" hidden="false" customHeight="false" outlineLevel="0" collapsed="false">
      <c r="A779" s="0" t="s">
        <v>5203</v>
      </c>
      <c r="B779" s="0" t="s">
        <v>5262</v>
      </c>
      <c r="C779" s="0" t="s">
        <v>5263</v>
      </c>
      <c r="D779" s="8" t="s">
        <v>5206</v>
      </c>
      <c r="F779" s="0" t="s">
        <v>6496</v>
      </c>
    </row>
    <row r="780" customFormat="false" ht="14.4" hidden="false" customHeight="false" outlineLevel="0" collapsed="false">
      <c r="A780" s="0" t="s">
        <v>5203</v>
      </c>
      <c r="B780" s="0" t="s">
        <v>5262</v>
      </c>
      <c r="C780" s="0" t="s">
        <v>5263</v>
      </c>
      <c r="D780" s="8" t="s">
        <v>5206</v>
      </c>
      <c r="F780" s="0" t="s">
        <v>6497</v>
      </c>
    </row>
    <row r="781" customFormat="false" ht="14.4" hidden="false" customHeight="false" outlineLevel="0" collapsed="false">
      <c r="A781" s="0" t="s">
        <v>5203</v>
      </c>
      <c r="B781" s="0" t="s">
        <v>5262</v>
      </c>
      <c r="C781" s="0" t="s">
        <v>5263</v>
      </c>
      <c r="D781" s="8" t="s">
        <v>5206</v>
      </c>
      <c r="F781" s="0" t="s">
        <v>6498</v>
      </c>
    </row>
    <row r="782" customFormat="false" ht="14.4" hidden="false" customHeight="false" outlineLevel="0" collapsed="false">
      <c r="A782" s="0" t="s">
        <v>5203</v>
      </c>
      <c r="B782" s="0" t="s">
        <v>5262</v>
      </c>
      <c r="C782" s="0" t="s">
        <v>5263</v>
      </c>
      <c r="D782" s="8" t="s">
        <v>5206</v>
      </c>
      <c r="F782" s="0" t="s">
        <v>6499</v>
      </c>
    </row>
    <row r="783" customFormat="false" ht="14.4" hidden="false" customHeight="false" outlineLevel="0" collapsed="false">
      <c r="A783" s="0" t="s">
        <v>5203</v>
      </c>
      <c r="B783" s="0" t="s">
        <v>5262</v>
      </c>
      <c r="C783" s="0" t="s">
        <v>5263</v>
      </c>
      <c r="D783" s="8" t="s">
        <v>5206</v>
      </c>
      <c r="F783" s="0" t="s">
        <v>6500</v>
      </c>
    </row>
    <row r="784" customFormat="false" ht="14.4" hidden="false" customHeight="false" outlineLevel="0" collapsed="false">
      <c r="A784" s="0" t="s">
        <v>5203</v>
      </c>
      <c r="B784" s="0" t="s">
        <v>5274</v>
      </c>
      <c r="C784" s="0" t="s">
        <v>5275</v>
      </c>
      <c r="D784" s="8" t="s">
        <v>5206</v>
      </c>
      <c r="F784" s="0" t="s">
        <v>6501</v>
      </c>
    </row>
    <row r="785" customFormat="false" ht="14.4" hidden="false" customHeight="false" outlineLevel="0" collapsed="false">
      <c r="A785" s="0" t="s">
        <v>5203</v>
      </c>
      <c r="B785" s="0" t="s">
        <v>5274</v>
      </c>
      <c r="C785" s="0" t="s">
        <v>5275</v>
      </c>
      <c r="D785" s="8" t="s">
        <v>5206</v>
      </c>
      <c r="F785" s="0" t="s">
        <v>6502</v>
      </c>
    </row>
    <row r="786" customFormat="false" ht="14.4" hidden="false" customHeight="false" outlineLevel="0" collapsed="false">
      <c r="A786" s="0" t="s">
        <v>5203</v>
      </c>
      <c r="B786" s="0" t="s">
        <v>5244</v>
      </c>
      <c r="C786" s="0" t="s">
        <v>5245</v>
      </c>
      <c r="D786" s="8" t="s">
        <v>5206</v>
      </c>
      <c r="F786" s="0" t="s">
        <v>6503</v>
      </c>
    </row>
    <row r="787" customFormat="false" ht="14.4" hidden="false" customHeight="false" outlineLevel="0" collapsed="false">
      <c r="A787" s="0" t="s">
        <v>5203</v>
      </c>
      <c r="B787" s="0" t="s">
        <v>5325</v>
      </c>
      <c r="C787" s="0" t="s">
        <v>5326</v>
      </c>
      <c r="D787" s="8" t="s">
        <v>5206</v>
      </c>
      <c r="F787" s="0" t="s">
        <v>6507</v>
      </c>
    </row>
    <row r="788" customFormat="false" ht="14.4" hidden="false" customHeight="false" outlineLevel="0" collapsed="false">
      <c r="A788" s="0" t="s">
        <v>5203</v>
      </c>
      <c r="B788" s="0" t="s">
        <v>5325</v>
      </c>
      <c r="C788" s="0" t="s">
        <v>5326</v>
      </c>
      <c r="D788" s="8" t="s">
        <v>5206</v>
      </c>
      <c r="F788" s="0" t="s">
        <v>6508</v>
      </c>
    </row>
    <row r="789" customFormat="false" ht="14.4" hidden="false" customHeight="false" outlineLevel="0" collapsed="false">
      <c r="A789" s="0" t="s">
        <v>5203</v>
      </c>
      <c r="B789" s="0" t="s">
        <v>5238</v>
      </c>
      <c r="C789" s="0" t="s">
        <v>5239</v>
      </c>
      <c r="D789" s="8" t="s">
        <v>5206</v>
      </c>
      <c r="F789" s="0" t="s">
        <v>6510</v>
      </c>
    </row>
    <row r="790" customFormat="false" ht="14.4" hidden="false" customHeight="false" outlineLevel="0" collapsed="false">
      <c r="A790" s="0" t="s">
        <v>5203</v>
      </c>
      <c r="B790" s="0" t="s">
        <v>5271</v>
      </c>
      <c r="C790" s="0" t="s">
        <v>5272</v>
      </c>
      <c r="D790" s="8" t="s">
        <v>5206</v>
      </c>
      <c r="F790" s="0" t="s">
        <v>6511</v>
      </c>
    </row>
    <row r="791" customFormat="false" ht="14.4" hidden="false" customHeight="false" outlineLevel="0" collapsed="false">
      <c r="A791" s="0" t="s">
        <v>5203</v>
      </c>
      <c r="B791" s="0" t="s">
        <v>5271</v>
      </c>
      <c r="C791" s="0" t="s">
        <v>5272</v>
      </c>
      <c r="D791" s="8" t="s">
        <v>5206</v>
      </c>
      <c r="F791" s="0" t="s">
        <v>6512</v>
      </c>
    </row>
    <row r="792" customFormat="false" ht="14.4" hidden="false" customHeight="false" outlineLevel="0" collapsed="false">
      <c r="A792" s="0" t="s">
        <v>5203</v>
      </c>
      <c r="B792" s="0" t="s">
        <v>5274</v>
      </c>
      <c r="C792" s="0" t="s">
        <v>5275</v>
      </c>
      <c r="D792" s="8" t="s">
        <v>5206</v>
      </c>
      <c r="F792" s="0" t="s">
        <v>6513</v>
      </c>
    </row>
    <row r="793" customFormat="false" ht="14.4" hidden="false" customHeight="false" outlineLevel="0" collapsed="false">
      <c r="A793" s="0" t="s">
        <v>5203</v>
      </c>
      <c r="B793" s="0" t="s">
        <v>5274</v>
      </c>
      <c r="C793" s="0" t="s">
        <v>5275</v>
      </c>
      <c r="D793" s="8" t="s">
        <v>5206</v>
      </c>
      <c r="F793" s="0" t="s">
        <v>6514</v>
      </c>
    </row>
    <row r="794" customFormat="false" ht="14.4" hidden="false" customHeight="false" outlineLevel="0" collapsed="false">
      <c r="A794" s="0" t="s">
        <v>5203</v>
      </c>
      <c r="B794" s="0" t="s">
        <v>5271</v>
      </c>
      <c r="C794" s="0" t="s">
        <v>5272</v>
      </c>
      <c r="D794" s="8" t="s">
        <v>5206</v>
      </c>
      <c r="F794" s="0" t="s">
        <v>6515</v>
      </c>
    </row>
    <row r="795" customFormat="false" ht="14.4" hidden="false" customHeight="false" outlineLevel="0" collapsed="false">
      <c r="A795" s="0" t="s">
        <v>5203</v>
      </c>
      <c r="B795" s="0" t="s">
        <v>5256</v>
      </c>
      <c r="C795" s="0" t="s">
        <v>5257</v>
      </c>
      <c r="D795" s="8" t="s">
        <v>5206</v>
      </c>
      <c r="F795" s="0" t="s">
        <v>6523</v>
      </c>
    </row>
    <row r="796" customFormat="false" ht="14.4" hidden="false" customHeight="false" outlineLevel="0" collapsed="false">
      <c r="A796" s="0" t="s">
        <v>5203</v>
      </c>
      <c r="B796" s="0" t="s">
        <v>5256</v>
      </c>
      <c r="C796" s="0" t="s">
        <v>5257</v>
      </c>
      <c r="D796" s="8" t="s">
        <v>5206</v>
      </c>
      <c r="F796" s="0" t="s">
        <v>6524</v>
      </c>
    </row>
    <row r="797" customFormat="false" ht="14.4" hidden="false" customHeight="false" outlineLevel="0" collapsed="false">
      <c r="A797" s="0" t="s">
        <v>5203</v>
      </c>
      <c r="B797" s="0" t="s">
        <v>5256</v>
      </c>
      <c r="C797" s="0" t="s">
        <v>5257</v>
      </c>
      <c r="D797" s="8" t="s">
        <v>5206</v>
      </c>
      <c r="F797" s="0" t="s">
        <v>6525</v>
      </c>
    </row>
    <row r="798" customFormat="false" ht="14.4" hidden="false" customHeight="false" outlineLevel="0" collapsed="false">
      <c r="A798" s="0" t="s">
        <v>5203</v>
      </c>
      <c r="B798" s="0" t="s">
        <v>5256</v>
      </c>
      <c r="C798" s="0" t="s">
        <v>5257</v>
      </c>
      <c r="D798" s="8" t="s">
        <v>5206</v>
      </c>
      <c r="F798" s="0" t="s">
        <v>6526</v>
      </c>
    </row>
    <row r="799" customFormat="false" ht="14.4" hidden="false" customHeight="false" outlineLevel="0" collapsed="false">
      <c r="A799" s="0" t="s">
        <v>5203</v>
      </c>
      <c r="B799" s="0" t="s">
        <v>5220</v>
      </c>
      <c r="C799" s="0" t="s">
        <v>5221</v>
      </c>
      <c r="D799" s="8" t="s">
        <v>5206</v>
      </c>
      <c r="F799" s="0" t="s">
        <v>6527</v>
      </c>
    </row>
    <row r="800" customFormat="false" ht="14.4" hidden="false" customHeight="false" outlineLevel="0" collapsed="false">
      <c r="A800" s="0" t="s">
        <v>5203</v>
      </c>
      <c r="B800" s="0" t="s">
        <v>5262</v>
      </c>
      <c r="C800" s="0" t="s">
        <v>5263</v>
      </c>
      <c r="D800" s="8" t="s">
        <v>5206</v>
      </c>
      <c r="F800" s="0" t="s">
        <v>6528</v>
      </c>
    </row>
    <row r="801" customFormat="false" ht="14.4" hidden="false" customHeight="false" outlineLevel="0" collapsed="false">
      <c r="A801" s="0" t="s">
        <v>5203</v>
      </c>
      <c r="B801" s="0" t="s">
        <v>5262</v>
      </c>
      <c r="C801" s="0" t="s">
        <v>5263</v>
      </c>
      <c r="D801" s="8" t="s">
        <v>5206</v>
      </c>
      <c r="F801" s="0" t="s">
        <v>6529</v>
      </c>
    </row>
    <row r="802" customFormat="false" ht="14.4" hidden="false" customHeight="false" outlineLevel="0" collapsed="false">
      <c r="A802" s="0" t="s">
        <v>5203</v>
      </c>
      <c r="B802" s="0" t="s">
        <v>5262</v>
      </c>
      <c r="C802" s="0" t="s">
        <v>5263</v>
      </c>
      <c r="D802" s="8" t="s">
        <v>5206</v>
      </c>
      <c r="F802" s="0" t="s">
        <v>6530</v>
      </c>
    </row>
    <row r="803" customFormat="false" ht="14.4" hidden="false" customHeight="false" outlineLevel="0" collapsed="false">
      <c r="A803" s="0" t="s">
        <v>5203</v>
      </c>
      <c r="B803" s="0" t="s">
        <v>5262</v>
      </c>
      <c r="C803" s="0" t="s">
        <v>5263</v>
      </c>
      <c r="D803" s="8" t="s">
        <v>5206</v>
      </c>
      <c r="F803" s="0" t="s">
        <v>6531</v>
      </c>
    </row>
    <row r="804" customFormat="false" ht="14.4" hidden="false" customHeight="false" outlineLevel="0" collapsed="false">
      <c r="A804" s="0" t="s">
        <v>5203</v>
      </c>
      <c r="B804" s="0" t="s">
        <v>5262</v>
      </c>
      <c r="C804" s="0" t="s">
        <v>5263</v>
      </c>
      <c r="D804" s="8" t="s">
        <v>5206</v>
      </c>
      <c r="F804" s="0" t="s">
        <v>6532</v>
      </c>
    </row>
    <row r="805" customFormat="false" ht="14.4" hidden="false" customHeight="false" outlineLevel="0" collapsed="false">
      <c r="A805" s="0" t="s">
        <v>5203</v>
      </c>
      <c r="B805" s="0" t="s">
        <v>5262</v>
      </c>
      <c r="C805" s="0" t="s">
        <v>5263</v>
      </c>
      <c r="D805" s="8" t="s">
        <v>5206</v>
      </c>
      <c r="F805" s="0" t="s">
        <v>6533</v>
      </c>
    </row>
    <row r="806" customFormat="false" ht="14.4" hidden="false" customHeight="false" outlineLevel="0" collapsed="false">
      <c r="A806" s="0" t="s">
        <v>5203</v>
      </c>
      <c r="B806" s="0" t="s">
        <v>5274</v>
      </c>
      <c r="C806" s="0" t="s">
        <v>5275</v>
      </c>
      <c r="D806" s="8" t="s">
        <v>5206</v>
      </c>
      <c r="F806" s="0" t="s">
        <v>6534</v>
      </c>
    </row>
    <row r="807" customFormat="false" ht="14.4" hidden="false" customHeight="false" outlineLevel="0" collapsed="false">
      <c r="A807" s="0" t="s">
        <v>5203</v>
      </c>
      <c r="B807" s="0" t="s">
        <v>5274</v>
      </c>
      <c r="C807" s="0" t="s">
        <v>5275</v>
      </c>
      <c r="D807" s="8" t="s">
        <v>5206</v>
      </c>
      <c r="F807" s="0" t="s">
        <v>6535</v>
      </c>
    </row>
    <row r="808" customFormat="false" ht="14.4" hidden="false" customHeight="false" outlineLevel="0" collapsed="false">
      <c r="A808" s="0" t="s">
        <v>5203</v>
      </c>
      <c r="B808" s="0" t="s">
        <v>5259</v>
      </c>
      <c r="C808" s="0" t="s">
        <v>5260</v>
      </c>
      <c r="D808" s="8" t="s">
        <v>5206</v>
      </c>
      <c r="F808" s="0" t="s">
        <v>6537</v>
      </c>
    </row>
    <row r="809" customFormat="false" ht="14.4" hidden="false" customHeight="false" outlineLevel="0" collapsed="false">
      <c r="A809" s="0" t="s">
        <v>5203</v>
      </c>
      <c r="B809" s="0" t="s">
        <v>5259</v>
      </c>
      <c r="C809" s="0" t="s">
        <v>5260</v>
      </c>
      <c r="D809" s="8" t="s">
        <v>5206</v>
      </c>
      <c r="F809" s="0" t="s">
        <v>6538</v>
      </c>
    </row>
    <row r="810" customFormat="false" ht="14.4" hidden="false" customHeight="false" outlineLevel="0" collapsed="false">
      <c r="A810" s="0" t="s">
        <v>5203</v>
      </c>
      <c r="B810" s="0" t="s">
        <v>5259</v>
      </c>
      <c r="C810" s="0" t="s">
        <v>5260</v>
      </c>
      <c r="D810" s="8" t="s">
        <v>5206</v>
      </c>
      <c r="F810" s="0" t="s">
        <v>6539</v>
      </c>
    </row>
    <row r="811" customFormat="false" ht="14.4" hidden="false" customHeight="false" outlineLevel="0" collapsed="false">
      <c r="A811" s="0" t="s">
        <v>5203</v>
      </c>
      <c r="B811" s="0" t="s">
        <v>5259</v>
      </c>
      <c r="C811" s="0" t="s">
        <v>5260</v>
      </c>
      <c r="D811" s="8" t="s">
        <v>5206</v>
      </c>
      <c r="F811" s="0" t="s">
        <v>6540</v>
      </c>
    </row>
    <row r="812" customFormat="false" ht="14.4" hidden="false" customHeight="false" outlineLevel="0" collapsed="false">
      <c r="A812" s="0" t="s">
        <v>5203</v>
      </c>
      <c r="B812" s="0" t="s">
        <v>5259</v>
      </c>
      <c r="C812" s="0" t="s">
        <v>5260</v>
      </c>
      <c r="D812" s="8" t="s">
        <v>5206</v>
      </c>
      <c r="F812" s="0" t="s">
        <v>6541</v>
      </c>
    </row>
    <row r="813" customFormat="false" ht="14.4" hidden="false" customHeight="false" outlineLevel="0" collapsed="false">
      <c r="A813" s="0" t="s">
        <v>5203</v>
      </c>
      <c r="B813" s="0" t="s">
        <v>5259</v>
      </c>
      <c r="C813" s="0" t="s">
        <v>5260</v>
      </c>
      <c r="D813" s="8" t="s">
        <v>5206</v>
      </c>
      <c r="F813" s="0" t="s">
        <v>6542</v>
      </c>
    </row>
    <row r="814" customFormat="false" ht="14.4" hidden="false" customHeight="false" outlineLevel="0" collapsed="false">
      <c r="A814" s="0" t="s">
        <v>5203</v>
      </c>
      <c r="B814" s="0" t="s">
        <v>5256</v>
      </c>
      <c r="C814" s="0" t="s">
        <v>5257</v>
      </c>
      <c r="D814" s="8" t="s">
        <v>5206</v>
      </c>
      <c r="F814" s="0" t="s">
        <v>6543</v>
      </c>
    </row>
    <row r="815" customFormat="false" ht="14.4" hidden="false" customHeight="false" outlineLevel="0" collapsed="false">
      <c r="A815" s="0" t="s">
        <v>5203</v>
      </c>
      <c r="B815" s="0" t="s">
        <v>5256</v>
      </c>
      <c r="C815" s="0" t="s">
        <v>5257</v>
      </c>
      <c r="D815" s="8" t="s">
        <v>5206</v>
      </c>
      <c r="F815" s="0" t="s">
        <v>6544</v>
      </c>
    </row>
    <row r="816" customFormat="false" ht="14.4" hidden="false" customHeight="false" outlineLevel="0" collapsed="false">
      <c r="A816" s="0" t="s">
        <v>5203</v>
      </c>
      <c r="B816" s="0" t="s">
        <v>5256</v>
      </c>
      <c r="C816" s="0" t="s">
        <v>5257</v>
      </c>
      <c r="D816" s="8" t="s">
        <v>5206</v>
      </c>
      <c r="F816" s="0" t="s">
        <v>6545</v>
      </c>
    </row>
    <row r="817" customFormat="false" ht="14.4" hidden="false" customHeight="false" outlineLevel="0" collapsed="false">
      <c r="A817" s="0" t="s">
        <v>5203</v>
      </c>
      <c r="B817" s="0" t="s">
        <v>5256</v>
      </c>
      <c r="C817" s="0" t="s">
        <v>5257</v>
      </c>
      <c r="D817" s="8" t="s">
        <v>5206</v>
      </c>
      <c r="F817" s="0" t="s">
        <v>6546</v>
      </c>
    </row>
    <row r="818" customFormat="false" ht="14.4" hidden="false" customHeight="false" outlineLevel="0" collapsed="false">
      <c r="A818" s="0" t="s">
        <v>5203</v>
      </c>
      <c r="B818" s="0" t="s">
        <v>5256</v>
      </c>
      <c r="C818" s="0" t="s">
        <v>5257</v>
      </c>
      <c r="D818" s="8" t="s">
        <v>5206</v>
      </c>
      <c r="F818" s="0" t="s">
        <v>6547</v>
      </c>
    </row>
    <row r="819" customFormat="false" ht="14.4" hidden="false" customHeight="false" outlineLevel="0" collapsed="false">
      <c r="A819" s="0" t="s">
        <v>5203</v>
      </c>
      <c r="B819" s="0" t="s">
        <v>5238</v>
      </c>
      <c r="C819" s="0" t="s">
        <v>5239</v>
      </c>
      <c r="D819" s="8" t="s">
        <v>5206</v>
      </c>
      <c r="F819" s="0" t="s">
        <v>6551</v>
      </c>
    </row>
    <row r="820" customFormat="false" ht="14.4" hidden="false" customHeight="false" outlineLevel="0" collapsed="false">
      <c r="A820" s="0" t="s">
        <v>5203</v>
      </c>
      <c r="B820" s="0" t="s">
        <v>5262</v>
      </c>
      <c r="C820" s="0" t="s">
        <v>5263</v>
      </c>
      <c r="D820" s="8" t="s">
        <v>5206</v>
      </c>
      <c r="F820" s="0" t="s">
        <v>6552</v>
      </c>
    </row>
    <row r="821" customFormat="false" ht="14.4" hidden="false" customHeight="false" outlineLevel="0" collapsed="false">
      <c r="A821" s="0" t="s">
        <v>5203</v>
      </c>
      <c r="B821" s="0" t="s">
        <v>5259</v>
      </c>
      <c r="C821" s="0" t="s">
        <v>5260</v>
      </c>
      <c r="D821" s="8" t="s">
        <v>5206</v>
      </c>
      <c r="F821" s="0" t="s">
        <v>6553</v>
      </c>
    </row>
    <row r="822" customFormat="false" ht="14.4" hidden="false" customHeight="false" outlineLevel="0" collapsed="false">
      <c r="A822" s="0" t="s">
        <v>5203</v>
      </c>
      <c r="B822" s="0" t="s">
        <v>5259</v>
      </c>
      <c r="C822" s="0" t="s">
        <v>5260</v>
      </c>
      <c r="D822" s="8" t="s">
        <v>5206</v>
      </c>
      <c r="F822" s="0" t="s">
        <v>6554</v>
      </c>
    </row>
    <row r="823" customFormat="false" ht="14.4" hidden="false" customHeight="false" outlineLevel="0" collapsed="false">
      <c r="A823" s="0" t="s">
        <v>5203</v>
      </c>
      <c r="B823" s="0" t="s">
        <v>5259</v>
      </c>
      <c r="C823" s="0" t="s">
        <v>5260</v>
      </c>
      <c r="D823" s="8" t="s">
        <v>5206</v>
      </c>
      <c r="F823" s="0" t="s">
        <v>6555</v>
      </c>
    </row>
    <row r="824" customFormat="false" ht="14.4" hidden="false" customHeight="false" outlineLevel="0" collapsed="false">
      <c r="A824" s="0" t="s">
        <v>5203</v>
      </c>
      <c r="B824" s="0" t="s">
        <v>5259</v>
      </c>
      <c r="C824" s="0" t="s">
        <v>5260</v>
      </c>
      <c r="D824" s="8" t="s">
        <v>5206</v>
      </c>
      <c r="F824" s="0" t="s">
        <v>6556</v>
      </c>
    </row>
    <row r="825" customFormat="false" ht="14.4" hidden="false" customHeight="false" outlineLevel="0" collapsed="false">
      <c r="A825" s="0" t="s">
        <v>5203</v>
      </c>
      <c r="B825" s="0" t="s">
        <v>5325</v>
      </c>
      <c r="C825" s="0" t="s">
        <v>5326</v>
      </c>
      <c r="D825" s="8" t="s">
        <v>5206</v>
      </c>
      <c r="F825" s="0" t="s">
        <v>6557</v>
      </c>
    </row>
    <row r="826" customFormat="false" ht="14.4" hidden="false" customHeight="false" outlineLevel="0" collapsed="false">
      <c r="A826" s="0" t="s">
        <v>5203</v>
      </c>
      <c r="B826" s="0" t="s">
        <v>5541</v>
      </c>
      <c r="C826" s="0" t="s">
        <v>5542</v>
      </c>
      <c r="D826" s="8" t="s">
        <v>5206</v>
      </c>
      <c r="F826" s="0" t="s">
        <v>6559</v>
      </c>
    </row>
    <row r="827" customFormat="false" ht="14.4" hidden="false" customHeight="false" outlineLevel="0" collapsed="false">
      <c r="A827" s="0" t="s">
        <v>5203</v>
      </c>
      <c r="B827" s="0" t="s">
        <v>5541</v>
      </c>
      <c r="C827" s="0" t="s">
        <v>5542</v>
      </c>
      <c r="D827" s="8" t="s">
        <v>5206</v>
      </c>
      <c r="F827" s="0" t="s">
        <v>6560</v>
      </c>
    </row>
    <row r="828" customFormat="false" ht="14.4" hidden="false" customHeight="false" outlineLevel="0" collapsed="false">
      <c r="A828" s="0" t="s">
        <v>5203</v>
      </c>
      <c r="B828" s="0" t="s">
        <v>5541</v>
      </c>
      <c r="C828" s="0" t="s">
        <v>5542</v>
      </c>
      <c r="D828" s="8" t="s">
        <v>5206</v>
      </c>
      <c r="F828" s="0" t="s">
        <v>6561</v>
      </c>
    </row>
    <row r="829" customFormat="false" ht="14.4" hidden="false" customHeight="false" outlineLevel="0" collapsed="false">
      <c r="A829" s="0" t="s">
        <v>5203</v>
      </c>
      <c r="B829" s="0" t="s">
        <v>5541</v>
      </c>
      <c r="C829" s="0" t="s">
        <v>5542</v>
      </c>
      <c r="D829" s="8" t="s">
        <v>5206</v>
      </c>
      <c r="F829" s="0" t="s">
        <v>6562</v>
      </c>
    </row>
    <row r="830" customFormat="false" ht="14.4" hidden="false" customHeight="false" outlineLevel="0" collapsed="false">
      <c r="A830" s="0" t="s">
        <v>5203</v>
      </c>
      <c r="B830" s="0" t="s">
        <v>5541</v>
      </c>
      <c r="C830" s="0" t="s">
        <v>5542</v>
      </c>
      <c r="D830" s="8" t="s">
        <v>5206</v>
      </c>
      <c r="F830" s="0" t="s">
        <v>6563</v>
      </c>
    </row>
    <row r="831" customFormat="false" ht="14.4" hidden="false" customHeight="false" outlineLevel="0" collapsed="false">
      <c r="A831" s="0" t="s">
        <v>5203</v>
      </c>
      <c r="B831" s="0" t="s">
        <v>5541</v>
      </c>
      <c r="C831" s="0" t="s">
        <v>5542</v>
      </c>
      <c r="D831" s="8" t="s">
        <v>5206</v>
      </c>
      <c r="F831" s="0" t="s">
        <v>6564</v>
      </c>
    </row>
    <row r="832" customFormat="false" ht="14.4" hidden="false" customHeight="false" outlineLevel="0" collapsed="false">
      <c r="A832" s="0" t="s">
        <v>5203</v>
      </c>
      <c r="B832" s="0" t="s">
        <v>5262</v>
      </c>
      <c r="C832" s="0" t="s">
        <v>5263</v>
      </c>
      <c r="D832" s="8" t="s">
        <v>5206</v>
      </c>
      <c r="F832" s="0" t="s">
        <v>6567</v>
      </c>
    </row>
    <row r="833" customFormat="false" ht="14.4" hidden="false" customHeight="false" outlineLevel="0" collapsed="false">
      <c r="A833" s="0" t="s">
        <v>5203</v>
      </c>
      <c r="B833" s="0" t="s">
        <v>5262</v>
      </c>
      <c r="C833" s="0" t="s">
        <v>5263</v>
      </c>
      <c r="D833" s="8" t="s">
        <v>5206</v>
      </c>
      <c r="F833" s="0" t="s">
        <v>6568</v>
      </c>
    </row>
    <row r="834" customFormat="false" ht="14.4" hidden="false" customHeight="false" outlineLevel="0" collapsed="false">
      <c r="A834" s="0" t="s">
        <v>5203</v>
      </c>
      <c r="B834" s="0" t="s">
        <v>5262</v>
      </c>
      <c r="C834" s="0" t="s">
        <v>5263</v>
      </c>
      <c r="D834" s="8" t="s">
        <v>5206</v>
      </c>
      <c r="F834" s="0" t="s">
        <v>6569</v>
      </c>
    </row>
    <row r="835" customFormat="false" ht="14.4" hidden="false" customHeight="false" outlineLevel="0" collapsed="false">
      <c r="A835" s="0" t="s">
        <v>5203</v>
      </c>
      <c r="B835" s="0" t="s">
        <v>6251</v>
      </c>
      <c r="C835" s="0" t="s">
        <v>6252</v>
      </c>
      <c r="D835" s="8" t="s">
        <v>5206</v>
      </c>
      <c r="F835" s="0" t="s">
        <v>6570</v>
      </c>
    </row>
    <row r="836" customFormat="false" ht="14.4" hidden="false" customHeight="false" outlineLevel="0" collapsed="false">
      <c r="A836" s="0" t="s">
        <v>5203</v>
      </c>
      <c r="B836" s="0" t="s">
        <v>5262</v>
      </c>
      <c r="C836" s="0" t="s">
        <v>5263</v>
      </c>
      <c r="D836" s="8" t="s">
        <v>5206</v>
      </c>
      <c r="F836" s="0" t="s">
        <v>6571</v>
      </c>
    </row>
    <row r="837" customFormat="false" ht="14.4" hidden="false" customHeight="false" outlineLevel="0" collapsed="false">
      <c r="A837" s="0" t="s">
        <v>5203</v>
      </c>
      <c r="B837" s="0" t="s">
        <v>5262</v>
      </c>
      <c r="C837" s="0" t="s">
        <v>5263</v>
      </c>
      <c r="D837" s="8" t="s">
        <v>5206</v>
      </c>
      <c r="F837" s="0" t="s">
        <v>6572</v>
      </c>
    </row>
    <row r="838" customFormat="false" ht="14.4" hidden="false" customHeight="false" outlineLevel="0" collapsed="false">
      <c r="A838" s="0" t="s">
        <v>5203</v>
      </c>
      <c r="B838" s="0" t="s">
        <v>5262</v>
      </c>
      <c r="C838" s="0" t="s">
        <v>5263</v>
      </c>
      <c r="D838" s="8" t="s">
        <v>5206</v>
      </c>
      <c r="F838" s="0" t="s">
        <v>6573</v>
      </c>
    </row>
    <row r="839" customFormat="false" ht="14.4" hidden="false" customHeight="false" outlineLevel="0" collapsed="false">
      <c r="A839" s="0" t="s">
        <v>5203</v>
      </c>
      <c r="B839" s="0" t="s">
        <v>5341</v>
      </c>
      <c r="C839" s="0" t="s">
        <v>5342</v>
      </c>
      <c r="D839" s="8" t="s">
        <v>5206</v>
      </c>
      <c r="F839" s="0" t="s">
        <v>6574</v>
      </c>
    </row>
    <row r="840" customFormat="false" ht="14.4" hidden="false" customHeight="false" outlineLevel="0" collapsed="false">
      <c r="A840" s="0" t="s">
        <v>5203</v>
      </c>
      <c r="B840" s="0" t="s">
        <v>5341</v>
      </c>
      <c r="C840" s="0" t="s">
        <v>5342</v>
      </c>
      <c r="D840" s="8" t="s">
        <v>5206</v>
      </c>
      <c r="F840" s="0" t="s">
        <v>6575</v>
      </c>
    </row>
    <row r="841" customFormat="false" ht="14.4" hidden="false" customHeight="false" outlineLevel="0" collapsed="false">
      <c r="A841" s="0" t="s">
        <v>5203</v>
      </c>
      <c r="B841" s="0" t="s">
        <v>5238</v>
      </c>
      <c r="C841" s="0" t="s">
        <v>5239</v>
      </c>
      <c r="D841" s="8" t="s">
        <v>5206</v>
      </c>
      <c r="F841" s="0" t="s">
        <v>6576</v>
      </c>
    </row>
    <row r="842" customFormat="false" ht="14.4" hidden="false" customHeight="false" outlineLevel="0" collapsed="false">
      <c r="A842" s="0" t="s">
        <v>5203</v>
      </c>
      <c r="B842" s="0" t="s">
        <v>5238</v>
      </c>
      <c r="C842" s="0" t="s">
        <v>5239</v>
      </c>
      <c r="D842" s="8" t="s">
        <v>5206</v>
      </c>
      <c r="F842" s="0" t="s">
        <v>6577</v>
      </c>
    </row>
    <row r="843" customFormat="false" ht="14.4" hidden="false" customHeight="false" outlineLevel="0" collapsed="false">
      <c r="A843" s="0" t="s">
        <v>5203</v>
      </c>
      <c r="B843" s="0" t="s">
        <v>5281</v>
      </c>
      <c r="C843" s="0" t="s">
        <v>5282</v>
      </c>
      <c r="D843" s="8" t="s">
        <v>5206</v>
      </c>
      <c r="F843" s="0" t="s">
        <v>6578</v>
      </c>
    </row>
    <row r="844" customFormat="false" ht="14.4" hidden="false" customHeight="false" outlineLevel="0" collapsed="false">
      <c r="A844" s="0" t="s">
        <v>5203</v>
      </c>
      <c r="B844" s="0" t="s">
        <v>5281</v>
      </c>
      <c r="C844" s="0" t="s">
        <v>5282</v>
      </c>
      <c r="D844" s="8" t="s">
        <v>5206</v>
      </c>
      <c r="F844" s="0" t="s">
        <v>6579</v>
      </c>
    </row>
    <row r="845" customFormat="false" ht="14.4" hidden="false" customHeight="false" outlineLevel="0" collapsed="false">
      <c r="A845" s="0" t="s">
        <v>5203</v>
      </c>
      <c r="B845" s="0" t="s">
        <v>5281</v>
      </c>
      <c r="C845" s="0" t="s">
        <v>5282</v>
      </c>
      <c r="D845" s="8" t="s">
        <v>5206</v>
      </c>
      <c r="F845" s="0" t="s">
        <v>6580</v>
      </c>
    </row>
    <row r="846" customFormat="false" ht="14.4" hidden="false" customHeight="false" outlineLevel="0" collapsed="false">
      <c r="A846" s="0" t="s">
        <v>5203</v>
      </c>
      <c r="B846" s="0" t="s">
        <v>5281</v>
      </c>
      <c r="C846" s="0" t="s">
        <v>5282</v>
      </c>
      <c r="D846" s="8" t="s">
        <v>5206</v>
      </c>
      <c r="F846" s="0" t="s">
        <v>6581</v>
      </c>
    </row>
    <row r="847" customFormat="false" ht="14.4" hidden="false" customHeight="false" outlineLevel="0" collapsed="false">
      <c r="A847" s="0" t="s">
        <v>5203</v>
      </c>
      <c r="B847" s="0" t="s">
        <v>5281</v>
      </c>
      <c r="C847" s="0" t="s">
        <v>5282</v>
      </c>
      <c r="D847" s="8" t="s">
        <v>5206</v>
      </c>
      <c r="F847" s="0" t="s">
        <v>6582</v>
      </c>
    </row>
    <row r="848" customFormat="false" ht="14.4" hidden="false" customHeight="false" outlineLevel="0" collapsed="false">
      <c r="A848" s="0" t="s">
        <v>5203</v>
      </c>
      <c r="B848" s="0" t="s">
        <v>5281</v>
      </c>
      <c r="C848" s="0" t="s">
        <v>5282</v>
      </c>
      <c r="D848" s="8" t="s">
        <v>5206</v>
      </c>
      <c r="F848" s="0" t="s">
        <v>6583</v>
      </c>
    </row>
    <row r="849" customFormat="false" ht="14.4" hidden="false" customHeight="false" outlineLevel="0" collapsed="false">
      <c r="A849" s="0" t="s">
        <v>5203</v>
      </c>
      <c r="B849" s="0" t="s">
        <v>5220</v>
      </c>
      <c r="C849" s="0" t="s">
        <v>5221</v>
      </c>
      <c r="D849" s="8" t="s">
        <v>5206</v>
      </c>
      <c r="F849" s="0" t="s">
        <v>6584</v>
      </c>
    </row>
    <row r="850" customFormat="false" ht="14.4" hidden="false" customHeight="false" outlineLevel="0" collapsed="false">
      <c r="A850" s="0" t="s">
        <v>5203</v>
      </c>
      <c r="B850" s="0" t="s">
        <v>5251</v>
      </c>
      <c r="C850" s="0" t="s">
        <v>5252</v>
      </c>
      <c r="D850" s="8" t="s">
        <v>5206</v>
      </c>
      <c r="F850" s="0" t="s">
        <v>6585</v>
      </c>
    </row>
    <row r="851" customFormat="false" ht="14.4" hidden="false" customHeight="false" outlineLevel="0" collapsed="false">
      <c r="A851" s="0" t="s">
        <v>5203</v>
      </c>
      <c r="B851" s="0" t="s">
        <v>6586</v>
      </c>
      <c r="C851" s="0" t="s">
        <v>6587</v>
      </c>
      <c r="D851" s="8" t="s">
        <v>5206</v>
      </c>
      <c r="F851" s="0" t="s">
        <v>6588</v>
      </c>
    </row>
    <row r="852" customFormat="false" ht="14.4" hidden="false" customHeight="false" outlineLevel="0" collapsed="false">
      <c r="A852" s="0" t="s">
        <v>5203</v>
      </c>
      <c r="B852" s="0" t="s">
        <v>5251</v>
      </c>
      <c r="C852" s="0" t="s">
        <v>5252</v>
      </c>
      <c r="D852" s="8" t="s">
        <v>5206</v>
      </c>
      <c r="F852" s="0" t="s">
        <v>6589</v>
      </c>
    </row>
    <row r="853" customFormat="false" ht="14.4" hidden="false" customHeight="false" outlineLevel="0" collapsed="false">
      <c r="A853" s="0" t="s">
        <v>5203</v>
      </c>
      <c r="B853" s="0" t="s">
        <v>5262</v>
      </c>
      <c r="C853" s="0" t="s">
        <v>5263</v>
      </c>
      <c r="D853" s="8" t="s">
        <v>5206</v>
      </c>
      <c r="F853" s="0" t="s">
        <v>6590</v>
      </c>
    </row>
    <row r="854" customFormat="false" ht="14.4" hidden="false" customHeight="false" outlineLevel="0" collapsed="false">
      <c r="A854" s="0" t="s">
        <v>5203</v>
      </c>
      <c r="B854" s="0" t="s">
        <v>5262</v>
      </c>
      <c r="C854" s="0" t="s">
        <v>5263</v>
      </c>
      <c r="D854" s="8" t="s">
        <v>5206</v>
      </c>
      <c r="F854" s="0" t="s">
        <v>6591</v>
      </c>
    </row>
    <row r="855" customFormat="false" ht="14.4" hidden="false" customHeight="false" outlineLevel="0" collapsed="false">
      <c r="A855" s="0" t="s">
        <v>5203</v>
      </c>
      <c r="B855" s="0" t="s">
        <v>5262</v>
      </c>
      <c r="C855" s="0" t="s">
        <v>5263</v>
      </c>
      <c r="D855" s="8" t="s">
        <v>5206</v>
      </c>
      <c r="F855" s="0" t="s">
        <v>6592</v>
      </c>
    </row>
    <row r="856" customFormat="false" ht="14.4" hidden="false" customHeight="false" outlineLevel="0" collapsed="false">
      <c r="A856" s="0" t="s">
        <v>5203</v>
      </c>
      <c r="B856" s="0" t="s">
        <v>5256</v>
      </c>
      <c r="C856" s="0" t="s">
        <v>5257</v>
      </c>
      <c r="D856" s="8" t="s">
        <v>5206</v>
      </c>
      <c r="F856" s="0" t="s">
        <v>6593</v>
      </c>
    </row>
    <row r="857" customFormat="false" ht="14.4" hidden="false" customHeight="false" outlineLevel="0" collapsed="false">
      <c r="A857" s="0" t="s">
        <v>5203</v>
      </c>
      <c r="B857" s="0" t="s">
        <v>5256</v>
      </c>
      <c r="C857" s="0" t="s">
        <v>5257</v>
      </c>
      <c r="D857" s="8" t="s">
        <v>5206</v>
      </c>
      <c r="F857" s="0" t="s">
        <v>6594</v>
      </c>
    </row>
    <row r="858" customFormat="false" ht="14.4" hidden="false" customHeight="false" outlineLevel="0" collapsed="false">
      <c r="A858" s="0" t="s">
        <v>5203</v>
      </c>
      <c r="B858" s="0" t="s">
        <v>5256</v>
      </c>
      <c r="C858" s="0" t="s">
        <v>5257</v>
      </c>
      <c r="D858" s="8" t="s">
        <v>5206</v>
      </c>
      <c r="F858" s="0" t="s">
        <v>6595</v>
      </c>
    </row>
    <row r="859" customFormat="false" ht="14.4" hidden="false" customHeight="false" outlineLevel="0" collapsed="false">
      <c r="A859" s="0" t="s">
        <v>5203</v>
      </c>
      <c r="B859" s="0" t="s">
        <v>5256</v>
      </c>
      <c r="C859" s="0" t="s">
        <v>5257</v>
      </c>
      <c r="D859" s="8" t="s">
        <v>5206</v>
      </c>
      <c r="F859" s="0" t="s">
        <v>6596</v>
      </c>
    </row>
    <row r="860" customFormat="false" ht="14.4" hidden="false" customHeight="false" outlineLevel="0" collapsed="false">
      <c r="A860" s="0" t="s">
        <v>5203</v>
      </c>
      <c r="B860" s="0" t="s">
        <v>5259</v>
      </c>
      <c r="C860" s="0" t="s">
        <v>5260</v>
      </c>
      <c r="D860" s="8" t="s">
        <v>5206</v>
      </c>
      <c r="F860" s="0" t="s">
        <v>6597</v>
      </c>
    </row>
    <row r="861" customFormat="false" ht="14.4" hidden="false" customHeight="false" outlineLevel="0" collapsed="false">
      <c r="A861" s="0" t="s">
        <v>5203</v>
      </c>
      <c r="B861" s="0" t="s">
        <v>5259</v>
      </c>
      <c r="C861" s="0" t="s">
        <v>5260</v>
      </c>
      <c r="D861" s="8" t="s">
        <v>5206</v>
      </c>
      <c r="F861" s="0" t="s">
        <v>6598</v>
      </c>
    </row>
    <row r="862" customFormat="false" ht="14.4" hidden="false" customHeight="false" outlineLevel="0" collapsed="false">
      <c r="A862" s="0" t="s">
        <v>5203</v>
      </c>
      <c r="B862" s="0" t="s">
        <v>5259</v>
      </c>
      <c r="C862" s="0" t="s">
        <v>5260</v>
      </c>
      <c r="D862" s="8" t="s">
        <v>5206</v>
      </c>
      <c r="F862" s="0" t="s">
        <v>6599</v>
      </c>
    </row>
    <row r="863" customFormat="false" ht="14.4" hidden="false" customHeight="false" outlineLevel="0" collapsed="false">
      <c r="A863" s="0" t="s">
        <v>5203</v>
      </c>
      <c r="B863" s="0" t="s">
        <v>5259</v>
      </c>
      <c r="C863" s="0" t="s">
        <v>5260</v>
      </c>
      <c r="D863" s="8" t="s">
        <v>5206</v>
      </c>
      <c r="F863" s="0" t="s">
        <v>6600</v>
      </c>
    </row>
    <row r="864" customFormat="false" ht="14.4" hidden="false" customHeight="false" outlineLevel="0" collapsed="false">
      <c r="A864" s="0" t="s">
        <v>5203</v>
      </c>
      <c r="B864" s="0" t="s">
        <v>5386</v>
      </c>
      <c r="C864" s="0" t="s">
        <v>5387</v>
      </c>
      <c r="D864" s="8" t="s">
        <v>5206</v>
      </c>
      <c r="F864" s="0" t="s">
        <v>6601</v>
      </c>
    </row>
    <row r="865" customFormat="false" ht="14.4" hidden="false" customHeight="false" outlineLevel="0" collapsed="false">
      <c r="A865" s="0" t="s">
        <v>5203</v>
      </c>
      <c r="B865" s="0" t="s">
        <v>5386</v>
      </c>
      <c r="C865" s="0" t="s">
        <v>5387</v>
      </c>
      <c r="D865" s="8" t="s">
        <v>5206</v>
      </c>
      <c r="F865" s="0" t="s">
        <v>6603</v>
      </c>
    </row>
    <row r="866" customFormat="false" ht="14.4" hidden="false" customHeight="false" outlineLevel="0" collapsed="false">
      <c r="A866" s="0" t="s">
        <v>5203</v>
      </c>
      <c r="B866" s="0" t="s">
        <v>5259</v>
      </c>
      <c r="C866" s="0" t="s">
        <v>5260</v>
      </c>
      <c r="D866" s="8" t="s">
        <v>5206</v>
      </c>
      <c r="F866" s="0" t="s">
        <v>6608</v>
      </c>
    </row>
    <row r="867" customFormat="false" ht="14.4" hidden="false" customHeight="false" outlineLevel="0" collapsed="false">
      <c r="A867" s="0" t="s">
        <v>5203</v>
      </c>
      <c r="B867" s="0" t="s">
        <v>5262</v>
      </c>
      <c r="C867" s="0" t="s">
        <v>5263</v>
      </c>
      <c r="D867" s="8" t="s">
        <v>5206</v>
      </c>
      <c r="F867" s="0" t="s">
        <v>6609</v>
      </c>
    </row>
    <row r="868" customFormat="false" ht="14.4" hidden="false" customHeight="false" outlineLevel="0" collapsed="false">
      <c r="A868" s="0" t="s">
        <v>5203</v>
      </c>
      <c r="B868" s="0" t="s">
        <v>5262</v>
      </c>
      <c r="C868" s="0" t="s">
        <v>5263</v>
      </c>
      <c r="D868" s="8" t="s">
        <v>5206</v>
      </c>
      <c r="F868" s="0" t="s">
        <v>6610</v>
      </c>
    </row>
    <row r="869" customFormat="false" ht="14.4" hidden="false" customHeight="false" outlineLevel="0" collapsed="false">
      <c r="A869" s="0" t="s">
        <v>5203</v>
      </c>
      <c r="B869" s="0" t="s">
        <v>5262</v>
      </c>
      <c r="C869" s="0" t="s">
        <v>5263</v>
      </c>
      <c r="D869" s="8" t="s">
        <v>5206</v>
      </c>
      <c r="F869" s="0" t="s">
        <v>6611</v>
      </c>
    </row>
    <row r="870" customFormat="false" ht="14.4" hidden="false" customHeight="false" outlineLevel="0" collapsed="false">
      <c r="A870" s="0" t="s">
        <v>5203</v>
      </c>
      <c r="B870" s="0" t="s">
        <v>5262</v>
      </c>
      <c r="C870" s="0" t="s">
        <v>5263</v>
      </c>
      <c r="D870" s="8" t="s">
        <v>5206</v>
      </c>
      <c r="F870" s="0" t="s">
        <v>6612</v>
      </c>
    </row>
    <row r="871" customFormat="false" ht="14.4" hidden="false" customHeight="false" outlineLevel="0" collapsed="false">
      <c r="A871" s="0" t="s">
        <v>5203</v>
      </c>
      <c r="B871" s="0" t="s">
        <v>5262</v>
      </c>
      <c r="C871" s="0" t="s">
        <v>5263</v>
      </c>
      <c r="D871" s="8" t="s">
        <v>5206</v>
      </c>
      <c r="F871" s="0" t="s">
        <v>6613</v>
      </c>
    </row>
    <row r="872" customFormat="false" ht="14.4" hidden="false" customHeight="false" outlineLevel="0" collapsed="false">
      <c r="A872" s="0" t="s">
        <v>5203</v>
      </c>
      <c r="B872" s="0" t="s">
        <v>5262</v>
      </c>
      <c r="C872" s="0" t="s">
        <v>5263</v>
      </c>
      <c r="D872" s="8" t="s">
        <v>5206</v>
      </c>
      <c r="F872" s="0" t="s">
        <v>6614</v>
      </c>
    </row>
    <row r="873" customFormat="false" ht="14.4" hidden="false" customHeight="false" outlineLevel="0" collapsed="false">
      <c r="A873" s="0" t="s">
        <v>5203</v>
      </c>
      <c r="B873" s="0" t="s">
        <v>5262</v>
      </c>
      <c r="C873" s="0" t="s">
        <v>5263</v>
      </c>
      <c r="D873" s="8" t="s">
        <v>5206</v>
      </c>
      <c r="F873" s="0" t="s">
        <v>6615</v>
      </c>
    </row>
    <row r="874" customFormat="false" ht="14.4" hidden="false" customHeight="false" outlineLevel="0" collapsed="false">
      <c r="A874" s="0" t="s">
        <v>5203</v>
      </c>
      <c r="B874" s="0" t="s">
        <v>5262</v>
      </c>
      <c r="C874" s="0" t="s">
        <v>5263</v>
      </c>
      <c r="D874" s="8" t="s">
        <v>5206</v>
      </c>
      <c r="F874" s="0" t="s">
        <v>6616</v>
      </c>
    </row>
    <row r="875" customFormat="false" ht="14.4" hidden="false" customHeight="false" outlineLevel="0" collapsed="false">
      <c r="A875" s="0" t="s">
        <v>5203</v>
      </c>
      <c r="B875" s="0" t="s">
        <v>5262</v>
      </c>
      <c r="C875" s="0" t="s">
        <v>5263</v>
      </c>
      <c r="D875" s="8" t="s">
        <v>5206</v>
      </c>
      <c r="F875" s="0" t="s">
        <v>6617</v>
      </c>
    </row>
    <row r="876" customFormat="false" ht="14.4" hidden="false" customHeight="false" outlineLevel="0" collapsed="false">
      <c r="A876" s="0" t="s">
        <v>5203</v>
      </c>
      <c r="B876" s="0" t="s">
        <v>5262</v>
      </c>
      <c r="C876" s="0" t="s">
        <v>5263</v>
      </c>
      <c r="D876" s="8" t="s">
        <v>5206</v>
      </c>
      <c r="F876" s="0" t="s">
        <v>6618</v>
      </c>
    </row>
    <row r="877" customFormat="false" ht="14.4" hidden="false" customHeight="false" outlineLevel="0" collapsed="false">
      <c r="A877" s="0" t="s">
        <v>5203</v>
      </c>
      <c r="B877" s="0" t="s">
        <v>5259</v>
      </c>
      <c r="C877" s="0" t="s">
        <v>5260</v>
      </c>
      <c r="D877" s="8" t="s">
        <v>5206</v>
      </c>
      <c r="F877" s="0" t="s">
        <v>6619</v>
      </c>
    </row>
    <row r="878" customFormat="false" ht="14.4" hidden="false" customHeight="false" outlineLevel="0" collapsed="false">
      <c r="A878" s="0" t="s">
        <v>5203</v>
      </c>
      <c r="B878" s="0" t="s">
        <v>5259</v>
      </c>
      <c r="C878" s="0" t="s">
        <v>5260</v>
      </c>
      <c r="D878" s="8" t="s">
        <v>5206</v>
      </c>
      <c r="F878" s="0" t="s">
        <v>6620</v>
      </c>
    </row>
    <row r="879" customFormat="false" ht="14.4" hidden="false" customHeight="false" outlineLevel="0" collapsed="false">
      <c r="A879" s="0" t="s">
        <v>5203</v>
      </c>
      <c r="B879" s="0" t="s">
        <v>5259</v>
      </c>
      <c r="C879" s="0" t="s">
        <v>5260</v>
      </c>
      <c r="D879" s="8" t="s">
        <v>5206</v>
      </c>
      <c r="F879" s="0" t="s">
        <v>6621</v>
      </c>
    </row>
    <row r="880" customFormat="false" ht="14.4" hidden="false" customHeight="false" outlineLevel="0" collapsed="false">
      <c r="A880" s="0" t="s">
        <v>5203</v>
      </c>
      <c r="B880" s="0" t="s">
        <v>5259</v>
      </c>
      <c r="C880" s="0" t="s">
        <v>5260</v>
      </c>
      <c r="D880" s="8" t="s">
        <v>5206</v>
      </c>
      <c r="F880" s="0" t="s">
        <v>6622</v>
      </c>
    </row>
    <row r="881" customFormat="false" ht="14.4" hidden="false" customHeight="false" outlineLevel="0" collapsed="false">
      <c r="A881" s="0" t="s">
        <v>5203</v>
      </c>
      <c r="B881" s="0" t="s">
        <v>5262</v>
      </c>
      <c r="C881" s="0" t="s">
        <v>5263</v>
      </c>
      <c r="D881" s="8" t="s">
        <v>5206</v>
      </c>
      <c r="F881" s="0" t="s">
        <v>6623</v>
      </c>
    </row>
    <row r="882" customFormat="false" ht="14.4" hidden="false" customHeight="false" outlineLevel="0" collapsed="false">
      <c r="A882" s="0" t="s">
        <v>5203</v>
      </c>
      <c r="B882" s="0" t="s">
        <v>5262</v>
      </c>
      <c r="C882" s="0" t="s">
        <v>5263</v>
      </c>
      <c r="D882" s="8" t="s">
        <v>5206</v>
      </c>
      <c r="F882" s="0" t="s">
        <v>6624</v>
      </c>
    </row>
    <row r="883" customFormat="false" ht="14.4" hidden="false" customHeight="false" outlineLevel="0" collapsed="false">
      <c r="A883" s="0" t="s">
        <v>5203</v>
      </c>
      <c r="B883" s="0" t="s">
        <v>5262</v>
      </c>
      <c r="C883" s="0" t="s">
        <v>5263</v>
      </c>
      <c r="D883" s="8" t="s">
        <v>5206</v>
      </c>
      <c r="F883" s="0" t="s">
        <v>6625</v>
      </c>
    </row>
    <row r="884" customFormat="false" ht="14.4" hidden="false" customHeight="false" outlineLevel="0" collapsed="false">
      <c r="A884" s="0" t="s">
        <v>5203</v>
      </c>
      <c r="B884" s="0" t="s">
        <v>5262</v>
      </c>
      <c r="C884" s="0" t="s">
        <v>5263</v>
      </c>
      <c r="D884" s="8" t="s">
        <v>5206</v>
      </c>
      <c r="F884" s="0" t="s">
        <v>6632</v>
      </c>
    </row>
    <row r="885" customFormat="false" ht="14.4" hidden="false" customHeight="false" outlineLevel="0" collapsed="false">
      <c r="A885" s="0" t="s">
        <v>5203</v>
      </c>
      <c r="B885" s="0" t="s">
        <v>5262</v>
      </c>
      <c r="C885" s="0" t="s">
        <v>5263</v>
      </c>
      <c r="D885" s="8" t="s">
        <v>5206</v>
      </c>
      <c r="F885" s="0" t="s">
        <v>6633</v>
      </c>
    </row>
    <row r="886" customFormat="false" ht="14.4" hidden="false" customHeight="false" outlineLevel="0" collapsed="false">
      <c r="A886" s="0" t="s">
        <v>5203</v>
      </c>
      <c r="B886" s="0" t="s">
        <v>5259</v>
      </c>
      <c r="C886" s="0" t="s">
        <v>5260</v>
      </c>
      <c r="D886" s="8" t="s">
        <v>5206</v>
      </c>
      <c r="F886" s="0" t="s">
        <v>6634</v>
      </c>
    </row>
    <row r="887" customFormat="false" ht="14.4" hidden="false" customHeight="false" outlineLevel="0" collapsed="false">
      <c r="A887" s="0" t="s">
        <v>5203</v>
      </c>
      <c r="B887" s="0" t="s">
        <v>5259</v>
      </c>
      <c r="C887" s="0" t="s">
        <v>5260</v>
      </c>
      <c r="D887" s="8" t="s">
        <v>5206</v>
      </c>
      <c r="F887" s="0" t="s">
        <v>6635</v>
      </c>
    </row>
    <row r="888" customFormat="false" ht="14.4" hidden="false" customHeight="false" outlineLevel="0" collapsed="false">
      <c r="A888" s="0" t="s">
        <v>5203</v>
      </c>
      <c r="B888" s="0" t="s">
        <v>5259</v>
      </c>
      <c r="C888" s="0" t="s">
        <v>5260</v>
      </c>
      <c r="D888" s="8" t="s">
        <v>5206</v>
      </c>
      <c r="F888" s="0" t="s">
        <v>6636</v>
      </c>
    </row>
    <row r="889" customFormat="false" ht="14.4" hidden="false" customHeight="false" outlineLevel="0" collapsed="false">
      <c r="A889" s="0" t="s">
        <v>5203</v>
      </c>
      <c r="B889" s="0" t="s">
        <v>5259</v>
      </c>
      <c r="C889" s="0" t="s">
        <v>5260</v>
      </c>
      <c r="D889" s="8" t="s">
        <v>5206</v>
      </c>
      <c r="F889" s="0" t="s">
        <v>6637</v>
      </c>
    </row>
    <row r="890" customFormat="false" ht="14.4" hidden="false" customHeight="false" outlineLevel="0" collapsed="false">
      <c r="A890" s="0" t="s">
        <v>5203</v>
      </c>
      <c r="B890" s="0" t="s">
        <v>5256</v>
      </c>
      <c r="C890" s="0" t="s">
        <v>5257</v>
      </c>
      <c r="D890" s="8" t="s">
        <v>5206</v>
      </c>
      <c r="F890" s="0" t="s">
        <v>6638</v>
      </c>
    </row>
    <row r="891" customFormat="false" ht="14.4" hidden="false" customHeight="false" outlineLevel="0" collapsed="false">
      <c r="A891" s="0" t="s">
        <v>5203</v>
      </c>
      <c r="B891" s="0" t="s">
        <v>5256</v>
      </c>
      <c r="C891" s="0" t="s">
        <v>5257</v>
      </c>
      <c r="D891" s="8" t="s">
        <v>5206</v>
      </c>
      <c r="F891" s="0" t="s">
        <v>6639</v>
      </c>
    </row>
    <row r="892" customFormat="false" ht="14.4" hidden="false" customHeight="false" outlineLevel="0" collapsed="false">
      <c r="A892" s="0" t="s">
        <v>5203</v>
      </c>
      <c r="B892" s="0" t="s">
        <v>5256</v>
      </c>
      <c r="C892" s="0" t="s">
        <v>5257</v>
      </c>
      <c r="D892" s="8" t="s">
        <v>5206</v>
      </c>
      <c r="F892" s="0" t="s">
        <v>6640</v>
      </c>
    </row>
    <row r="893" customFormat="false" ht="14.4" hidden="false" customHeight="false" outlineLevel="0" collapsed="false">
      <c r="A893" s="0" t="s">
        <v>5203</v>
      </c>
      <c r="B893" s="0" t="s">
        <v>5256</v>
      </c>
      <c r="C893" s="0" t="s">
        <v>5257</v>
      </c>
      <c r="D893" s="8" t="s">
        <v>5206</v>
      </c>
      <c r="F893" s="0" t="s">
        <v>6641</v>
      </c>
    </row>
    <row r="894" customFormat="false" ht="14.4" hidden="false" customHeight="false" outlineLevel="0" collapsed="false">
      <c r="A894" s="0" t="s">
        <v>5203</v>
      </c>
      <c r="B894" s="0" t="s">
        <v>5293</v>
      </c>
      <c r="C894" s="0" t="s">
        <v>5294</v>
      </c>
      <c r="D894" s="8" t="s">
        <v>5206</v>
      </c>
      <c r="F894" s="0" t="s">
        <v>6643</v>
      </c>
    </row>
    <row r="895" customFormat="false" ht="14.4" hidden="false" customHeight="false" outlineLevel="0" collapsed="false">
      <c r="A895" s="0" t="s">
        <v>5203</v>
      </c>
      <c r="B895" s="0" t="s">
        <v>5262</v>
      </c>
      <c r="C895" s="0" t="s">
        <v>5263</v>
      </c>
      <c r="D895" s="8" t="s">
        <v>5206</v>
      </c>
      <c r="F895" s="0" t="s">
        <v>6644</v>
      </c>
    </row>
    <row r="896" customFormat="false" ht="14.4" hidden="false" customHeight="false" outlineLevel="0" collapsed="false">
      <c r="A896" s="0" t="s">
        <v>5203</v>
      </c>
      <c r="B896" s="0" t="s">
        <v>5262</v>
      </c>
      <c r="C896" s="0" t="s">
        <v>5263</v>
      </c>
      <c r="D896" s="8" t="s">
        <v>5206</v>
      </c>
      <c r="F896" s="0" t="s">
        <v>6645</v>
      </c>
    </row>
    <row r="897" customFormat="false" ht="14.4" hidden="false" customHeight="false" outlineLevel="0" collapsed="false">
      <c r="A897" s="0" t="s">
        <v>5203</v>
      </c>
      <c r="B897" s="0" t="s">
        <v>5262</v>
      </c>
      <c r="C897" s="0" t="s">
        <v>5263</v>
      </c>
      <c r="D897" s="8" t="s">
        <v>5206</v>
      </c>
      <c r="F897" s="0" t="s">
        <v>6646</v>
      </c>
    </row>
    <row r="898" customFormat="false" ht="14.4" hidden="false" customHeight="false" outlineLevel="0" collapsed="false">
      <c r="A898" s="0" t="s">
        <v>5203</v>
      </c>
      <c r="B898" s="0" t="s">
        <v>5262</v>
      </c>
      <c r="C898" s="0" t="s">
        <v>5263</v>
      </c>
      <c r="D898" s="8" t="s">
        <v>5206</v>
      </c>
      <c r="F898" s="0" t="s">
        <v>6647</v>
      </c>
    </row>
    <row r="899" customFormat="false" ht="14.4" hidden="false" customHeight="false" outlineLevel="0" collapsed="false">
      <c r="A899" s="0" t="s">
        <v>5203</v>
      </c>
      <c r="B899" s="0" t="s">
        <v>5262</v>
      </c>
      <c r="C899" s="0" t="s">
        <v>5263</v>
      </c>
      <c r="D899" s="8" t="s">
        <v>5206</v>
      </c>
      <c r="F899" s="0" t="s">
        <v>6648</v>
      </c>
    </row>
    <row r="900" customFormat="false" ht="14.4" hidden="false" customHeight="false" outlineLevel="0" collapsed="false">
      <c r="A900" s="0" t="s">
        <v>5203</v>
      </c>
      <c r="B900" s="0" t="s">
        <v>5271</v>
      </c>
      <c r="C900" s="0" t="s">
        <v>5272</v>
      </c>
      <c r="D900" s="8" t="s">
        <v>5206</v>
      </c>
      <c r="F900" s="0" t="s">
        <v>6649</v>
      </c>
    </row>
    <row r="901" customFormat="false" ht="14.4" hidden="false" customHeight="false" outlineLevel="0" collapsed="false">
      <c r="A901" s="0" t="s">
        <v>5203</v>
      </c>
      <c r="B901" s="0" t="s">
        <v>5271</v>
      </c>
      <c r="C901" s="0" t="s">
        <v>5272</v>
      </c>
      <c r="D901" s="8" t="s">
        <v>5206</v>
      </c>
      <c r="F901" s="0" t="s">
        <v>6653</v>
      </c>
    </row>
    <row r="902" customFormat="false" ht="14.4" hidden="false" customHeight="false" outlineLevel="0" collapsed="false">
      <c r="A902" s="0" t="s">
        <v>5203</v>
      </c>
      <c r="B902" s="0" t="s">
        <v>5256</v>
      </c>
      <c r="C902" s="0" t="s">
        <v>5257</v>
      </c>
      <c r="D902" s="8" t="s">
        <v>5206</v>
      </c>
      <c r="F902" s="0" t="s">
        <v>6654</v>
      </c>
    </row>
    <row r="903" customFormat="false" ht="14.4" hidden="false" customHeight="false" outlineLevel="0" collapsed="false">
      <c r="A903" s="0" t="s">
        <v>5203</v>
      </c>
      <c r="B903" s="0" t="s">
        <v>5271</v>
      </c>
      <c r="C903" s="0" t="s">
        <v>5272</v>
      </c>
      <c r="D903" s="8" t="s">
        <v>5206</v>
      </c>
      <c r="F903" s="0" t="s">
        <v>6655</v>
      </c>
    </row>
    <row r="904" customFormat="false" ht="14.4" hidden="false" customHeight="false" outlineLevel="0" collapsed="false">
      <c r="A904" s="0" t="s">
        <v>5203</v>
      </c>
      <c r="B904" s="0" t="s">
        <v>5262</v>
      </c>
      <c r="C904" s="0" t="s">
        <v>5263</v>
      </c>
      <c r="D904" s="8" t="s">
        <v>5206</v>
      </c>
      <c r="F904" s="0" t="s">
        <v>6656</v>
      </c>
    </row>
    <row r="905" customFormat="false" ht="14.4" hidden="false" customHeight="false" outlineLevel="0" collapsed="false">
      <c r="A905" s="0" t="s">
        <v>5203</v>
      </c>
      <c r="B905" s="0" t="s">
        <v>5262</v>
      </c>
      <c r="C905" s="0" t="s">
        <v>5263</v>
      </c>
      <c r="D905" s="8" t="s">
        <v>5206</v>
      </c>
      <c r="F905" s="0" t="s">
        <v>6657</v>
      </c>
    </row>
    <row r="906" customFormat="false" ht="14.4" hidden="false" customHeight="false" outlineLevel="0" collapsed="false">
      <c r="A906" s="0" t="s">
        <v>5203</v>
      </c>
      <c r="B906" s="0" t="s">
        <v>5262</v>
      </c>
      <c r="C906" s="0" t="s">
        <v>5263</v>
      </c>
      <c r="D906" s="8" t="s">
        <v>5206</v>
      </c>
      <c r="F906" s="0" t="s">
        <v>6658</v>
      </c>
    </row>
    <row r="907" customFormat="false" ht="14.4" hidden="false" customHeight="false" outlineLevel="0" collapsed="false">
      <c r="A907" s="0" t="s">
        <v>5203</v>
      </c>
      <c r="B907" s="0" t="s">
        <v>5262</v>
      </c>
      <c r="C907" s="0" t="s">
        <v>5263</v>
      </c>
      <c r="D907" s="8" t="s">
        <v>5206</v>
      </c>
      <c r="F907" s="0" t="s">
        <v>6659</v>
      </c>
    </row>
    <row r="908" customFormat="false" ht="14.4" hidden="false" customHeight="false" outlineLevel="0" collapsed="false">
      <c r="A908" s="0" t="s">
        <v>5203</v>
      </c>
      <c r="B908" s="0" t="s">
        <v>5274</v>
      </c>
      <c r="C908" s="0" t="s">
        <v>5275</v>
      </c>
      <c r="D908" s="8" t="s">
        <v>5206</v>
      </c>
      <c r="F908" s="0" t="s">
        <v>6660</v>
      </c>
    </row>
    <row r="909" customFormat="false" ht="14.4" hidden="false" customHeight="false" outlineLevel="0" collapsed="false">
      <c r="A909" s="0" t="s">
        <v>5203</v>
      </c>
      <c r="B909" s="0" t="s">
        <v>5274</v>
      </c>
      <c r="C909" s="0" t="s">
        <v>5275</v>
      </c>
      <c r="D909" s="8" t="s">
        <v>5206</v>
      </c>
      <c r="F909" s="0" t="s">
        <v>6661</v>
      </c>
    </row>
    <row r="910" customFormat="false" ht="14.4" hidden="false" customHeight="false" outlineLevel="0" collapsed="false">
      <c r="A910" s="0" t="s">
        <v>5203</v>
      </c>
      <c r="B910" s="0" t="s">
        <v>5262</v>
      </c>
      <c r="C910" s="0" t="s">
        <v>5263</v>
      </c>
      <c r="D910" s="8" t="s">
        <v>5206</v>
      </c>
      <c r="F910" s="0" t="s">
        <v>6662</v>
      </c>
    </row>
    <row r="911" customFormat="false" ht="14.4" hidden="false" customHeight="false" outlineLevel="0" collapsed="false">
      <c r="A911" s="0" t="s">
        <v>5203</v>
      </c>
      <c r="B911" s="0" t="s">
        <v>5262</v>
      </c>
      <c r="C911" s="0" t="s">
        <v>5263</v>
      </c>
      <c r="D911" s="8" t="s">
        <v>5206</v>
      </c>
      <c r="F911" s="0" t="s">
        <v>6663</v>
      </c>
    </row>
    <row r="912" customFormat="false" ht="14.4" hidden="false" customHeight="false" outlineLevel="0" collapsed="false">
      <c r="A912" s="0" t="s">
        <v>5203</v>
      </c>
      <c r="B912" s="0" t="s">
        <v>5262</v>
      </c>
      <c r="C912" s="0" t="s">
        <v>5263</v>
      </c>
      <c r="D912" s="8" t="s">
        <v>5206</v>
      </c>
      <c r="F912" s="0" t="s">
        <v>6664</v>
      </c>
    </row>
    <row r="913" customFormat="false" ht="14.4" hidden="false" customHeight="false" outlineLevel="0" collapsed="false">
      <c r="A913" s="0" t="s">
        <v>5203</v>
      </c>
      <c r="B913" s="0" t="s">
        <v>5271</v>
      </c>
      <c r="C913" s="0" t="s">
        <v>5272</v>
      </c>
      <c r="D913" s="8" t="s">
        <v>5206</v>
      </c>
      <c r="F913" s="0" t="s">
        <v>6665</v>
      </c>
    </row>
    <row r="914" customFormat="false" ht="14.4" hidden="false" customHeight="false" outlineLevel="0" collapsed="false">
      <c r="A914" s="0" t="s">
        <v>5203</v>
      </c>
      <c r="B914" s="0" t="s">
        <v>5262</v>
      </c>
      <c r="C914" s="0" t="s">
        <v>5263</v>
      </c>
      <c r="D914" s="8" t="s">
        <v>5206</v>
      </c>
      <c r="F914" s="0" t="s">
        <v>6666</v>
      </c>
    </row>
    <row r="915" customFormat="false" ht="14.4" hidden="false" customHeight="false" outlineLevel="0" collapsed="false">
      <c r="A915" s="0" t="s">
        <v>5203</v>
      </c>
      <c r="B915" s="0" t="s">
        <v>5259</v>
      </c>
      <c r="C915" s="0" t="s">
        <v>5260</v>
      </c>
      <c r="D915" s="8" t="s">
        <v>5206</v>
      </c>
      <c r="F915" s="0" t="s">
        <v>6667</v>
      </c>
    </row>
    <row r="916" customFormat="false" ht="14.4" hidden="false" customHeight="false" outlineLevel="0" collapsed="false">
      <c r="A916" s="0" t="s">
        <v>5203</v>
      </c>
      <c r="B916" s="0" t="s">
        <v>5259</v>
      </c>
      <c r="C916" s="0" t="s">
        <v>5260</v>
      </c>
      <c r="D916" s="8" t="s">
        <v>5206</v>
      </c>
      <c r="F916" s="0" t="s">
        <v>6668</v>
      </c>
    </row>
    <row r="917" customFormat="false" ht="14.4" hidden="false" customHeight="false" outlineLevel="0" collapsed="false">
      <c r="A917" s="0" t="s">
        <v>5203</v>
      </c>
      <c r="B917" s="0" t="s">
        <v>5259</v>
      </c>
      <c r="C917" s="0" t="s">
        <v>5260</v>
      </c>
      <c r="D917" s="8" t="s">
        <v>5206</v>
      </c>
      <c r="F917" s="0" t="s">
        <v>6669</v>
      </c>
    </row>
    <row r="918" customFormat="false" ht="14.4" hidden="false" customHeight="false" outlineLevel="0" collapsed="false">
      <c r="A918" s="0" t="s">
        <v>5203</v>
      </c>
      <c r="B918" s="0" t="s">
        <v>5259</v>
      </c>
      <c r="C918" s="0" t="s">
        <v>5260</v>
      </c>
      <c r="D918" s="8" t="s">
        <v>5206</v>
      </c>
      <c r="F918" s="0" t="s">
        <v>6670</v>
      </c>
    </row>
    <row r="919" customFormat="false" ht="14.4" hidden="false" customHeight="false" outlineLevel="0" collapsed="false">
      <c r="A919" s="0" t="s">
        <v>5203</v>
      </c>
      <c r="B919" s="0" t="s">
        <v>5259</v>
      </c>
      <c r="C919" s="0" t="s">
        <v>5260</v>
      </c>
      <c r="D919" s="8" t="s">
        <v>5206</v>
      </c>
      <c r="F919" s="0" t="s">
        <v>6671</v>
      </c>
    </row>
    <row r="920" customFormat="false" ht="14.4" hidden="false" customHeight="false" outlineLevel="0" collapsed="false">
      <c r="A920" s="0" t="s">
        <v>5203</v>
      </c>
      <c r="B920" s="0" t="s">
        <v>5259</v>
      </c>
      <c r="C920" s="0" t="s">
        <v>5260</v>
      </c>
      <c r="D920" s="8" t="s">
        <v>5206</v>
      </c>
      <c r="F920" s="0" t="s">
        <v>6672</v>
      </c>
    </row>
    <row r="921" customFormat="false" ht="14.4" hidden="false" customHeight="false" outlineLevel="0" collapsed="false">
      <c r="A921" s="0" t="s">
        <v>5203</v>
      </c>
      <c r="B921" s="0" t="s">
        <v>5262</v>
      </c>
      <c r="C921" s="0" t="s">
        <v>5263</v>
      </c>
      <c r="D921" s="8" t="s">
        <v>5206</v>
      </c>
      <c r="F921" s="0" t="s">
        <v>6673</v>
      </c>
    </row>
    <row r="922" customFormat="false" ht="14.4" hidden="false" customHeight="false" outlineLevel="0" collapsed="false">
      <c r="A922" s="0" t="s">
        <v>5203</v>
      </c>
      <c r="B922" s="0" t="s">
        <v>5262</v>
      </c>
      <c r="C922" s="0" t="s">
        <v>5263</v>
      </c>
      <c r="D922" s="8" t="s">
        <v>5206</v>
      </c>
      <c r="F922" s="0" t="s">
        <v>6674</v>
      </c>
    </row>
    <row r="923" customFormat="false" ht="14.4" hidden="false" customHeight="false" outlineLevel="0" collapsed="false">
      <c r="A923" s="0" t="s">
        <v>5203</v>
      </c>
      <c r="B923" s="0" t="s">
        <v>5262</v>
      </c>
      <c r="C923" s="0" t="s">
        <v>5263</v>
      </c>
      <c r="D923" s="8" t="s">
        <v>5206</v>
      </c>
      <c r="F923" s="0" t="s">
        <v>6675</v>
      </c>
    </row>
    <row r="924" customFormat="false" ht="14.4" hidden="false" customHeight="false" outlineLevel="0" collapsed="false">
      <c r="A924" s="0" t="s">
        <v>5203</v>
      </c>
      <c r="B924" s="0" t="s">
        <v>5274</v>
      </c>
      <c r="C924" s="0" t="s">
        <v>5275</v>
      </c>
      <c r="D924" s="8" t="s">
        <v>5206</v>
      </c>
      <c r="F924" s="0" t="s">
        <v>6678</v>
      </c>
    </row>
    <row r="925" customFormat="false" ht="14.4" hidden="false" customHeight="false" outlineLevel="0" collapsed="false">
      <c r="A925" s="0" t="s">
        <v>5203</v>
      </c>
      <c r="B925" s="0" t="s">
        <v>5274</v>
      </c>
      <c r="C925" s="0" t="s">
        <v>5275</v>
      </c>
      <c r="D925" s="8" t="s">
        <v>5206</v>
      </c>
      <c r="F925" s="0" t="s">
        <v>6679</v>
      </c>
    </row>
    <row r="926" customFormat="false" ht="14.4" hidden="false" customHeight="false" outlineLevel="0" collapsed="false">
      <c r="A926" s="0" t="s">
        <v>5203</v>
      </c>
      <c r="B926" s="0" t="s">
        <v>6680</v>
      </c>
      <c r="C926" s="0" t="s">
        <v>6681</v>
      </c>
      <c r="D926" s="8" t="s">
        <v>5206</v>
      </c>
      <c r="F926" s="0" t="s">
        <v>6682</v>
      </c>
    </row>
    <row r="927" customFormat="false" ht="14.4" hidden="false" customHeight="false" outlineLevel="0" collapsed="false">
      <c r="A927" s="0" t="s">
        <v>5203</v>
      </c>
      <c r="B927" s="0" t="s">
        <v>5256</v>
      </c>
      <c r="C927" s="0" t="s">
        <v>5257</v>
      </c>
      <c r="D927" s="8" t="s">
        <v>5206</v>
      </c>
      <c r="F927" s="0" t="s">
        <v>6683</v>
      </c>
    </row>
    <row r="928" customFormat="false" ht="14.4" hidden="false" customHeight="false" outlineLevel="0" collapsed="false">
      <c r="A928" s="0" t="s">
        <v>5203</v>
      </c>
      <c r="B928" s="0" t="s">
        <v>5256</v>
      </c>
      <c r="C928" s="0" t="s">
        <v>5257</v>
      </c>
      <c r="D928" s="8" t="s">
        <v>5206</v>
      </c>
      <c r="F928" s="0" t="s">
        <v>6684</v>
      </c>
    </row>
    <row r="929" customFormat="false" ht="14.4" hidden="false" customHeight="false" outlineLevel="0" collapsed="false">
      <c r="A929" s="0" t="s">
        <v>5203</v>
      </c>
      <c r="B929" s="0" t="s">
        <v>5256</v>
      </c>
      <c r="C929" s="0" t="s">
        <v>5257</v>
      </c>
      <c r="D929" s="8" t="s">
        <v>5206</v>
      </c>
      <c r="F929" s="0" t="s">
        <v>6685</v>
      </c>
    </row>
    <row r="930" customFormat="false" ht="14.4" hidden="false" customHeight="false" outlineLevel="0" collapsed="false">
      <c r="A930" s="0" t="s">
        <v>5203</v>
      </c>
      <c r="B930" s="0" t="s">
        <v>5256</v>
      </c>
      <c r="C930" s="0" t="s">
        <v>5257</v>
      </c>
      <c r="D930" s="8" t="s">
        <v>5206</v>
      </c>
      <c r="F930" s="0" t="s">
        <v>6686</v>
      </c>
    </row>
    <row r="931" customFormat="false" ht="14.4" hidden="false" customHeight="false" outlineLevel="0" collapsed="false">
      <c r="A931" s="0" t="s">
        <v>5203</v>
      </c>
      <c r="B931" s="0" t="s">
        <v>5238</v>
      </c>
      <c r="C931" s="0" t="s">
        <v>5239</v>
      </c>
      <c r="D931" s="8" t="s">
        <v>5206</v>
      </c>
      <c r="F931" s="0" t="s">
        <v>6687</v>
      </c>
    </row>
    <row r="932" customFormat="false" ht="14.4" hidden="false" customHeight="false" outlineLevel="0" collapsed="false">
      <c r="A932" s="0" t="s">
        <v>5203</v>
      </c>
      <c r="B932" s="0" t="s">
        <v>5262</v>
      </c>
      <c r="C932" s="0" t="s">
        <v>5263</v>
      </c>
      <c r="D932" s="8" t="s">
        <v>5206</v>
      </c>
      <c r="F932" s="0" t="s">
        <v>6689</v>
      </c>
    </row>
    <row r="933" customFormat="false" ht="14.4" hidden="false" customHeight="false" outlineLevel="0" collapsed="false">
      <c r="A933" s="0" t="s">
        <v>5203</v>
      </c>
      <c r="B933" s="0" t="s">
        <v>5262</v>
      </c>
      <c r="C933" s="0" t="s">
        <v>5263</v>
      </c>
      <c r="D933" s="8" t="s">
        <v>5206</v>
      </c>
      <c r="F933" s="0" t="s">
        <v>6690</v>
      </c>
    </row>
    <row r="934" customFormat="false" ht="14.4" hidden="false" customHeight="false" outlineLevel="0" collapsed="false">
      <c r="A934" s="0" t="s">
        <v>5203</v>
      </c>
      <c r="B934" s="0" t="s">
        <v>5262</v>
      </c>
      <c r="C934" s="0" t="s">
        <v>5263</v>
      </c>
      <c r="D934" s="8" t="s">
        <v>5206</v>
      </c>
      <c r="F934" s="0" t="s">
        <v>6691</v>
      </c>
    </row>
    <row r="935" customFormat="false" ht="14.4" hidden="false" customHeight="false" outlineLevel="0" collapsed="false">
      <c r="A935" s="0" t="s">
        <v>5203</v>
      </c>
      <c r="B935" s="0" t="s">
        <v>5259</v>
      </c>
      <c r="C935" s="0" t="s">
        <v>5260</v>
      </c>
      <c r="D935" s="8" t="s">
        <v>5206</v>
      </c>
      <c r="F935" s="0" t="s">
        <v>6692</v>
      </c>
    </row>
    <row r="936" customFormat="false" ht="14.4" hidden="false" customHeight="false" outlineLevel="0" collapsed="false">
      <c r="A936" s="0" t="s">
        <v>5203</v>
      </c>
      <c r="B936" s="0" t="s">
        <v>5259</v>
      </c>
      <c r="C936" s="0" t="s">
        <v>5260</v>
      </c>
      <c r="D936" s="8" t="s">
        <v>5206</v>
      </c>
      <c r="F936" s="0" t="s">
        <v>6693</v>
      </c>
    </row>
    <row r="937" customFormat="false" ht="14.4" hidden="false" customHeight="false" outlineLevel="0" collapsed="false">
      <c r="A937" s="0" t="s">
        <v>5203</v>
      </c>
      <c r="B937" s="0" t="s">
        <v>5259</v>
      </c>
      <c r="C937" s="0" t="s">
        <v>5260</v>
      </c>
      <c r="D937" s="8" t="s">
        <v>5206</v>
      </c>
      <c r="F937" s="0" t="s">
        <v>6694</v>
      </c>
    </row>
    <row r="938" customFormat="false" ht="14.4" hidden="false" customHeight="false" outlineLevel="0" collapsed="false">
      <c r="A938" s="0" t="s">
        <v>5203</v>
      </c>
      <c r="B938" s="0" t="s">
        <v>5259</v>
      </c>
      <c r="C938" s="0" t="s">
        <v>5260</v>
      </c>
      <c r="D938" s="8" t="s">
        <v>5206</v>
      </c>
      <c r="F938" s="0" t="s">
        <v>6695</v>
      </c>
    </row>
    <row r="939" customFormat="false" ht="14.4" hidden="false" customHeight="false" outlineLevel="0" collapsed="false">
      <c r="A939" s="0" t="s">
        <v>5203</v>
      </c>
      <c r="B939" s="0" t="s">
        <v>5256</v>
      </c>
      <c r="C939" s="0" t="s">
        <v>5257</v>
      </c>
      <c r="D939" s="8" t="s">
        <v>5206</v>
      </c>
      <c r="F939" s="0" t="s">
        <v>6696</v>
      </c>
    </row>
    <row r="940" customFormat="false" ht="14.4" hidden="false" customHeight="false" outlineLevel="0" collapsed="false">
      <c r="A940" s="0" t="s">
        <v>5203</v>
      </c>
      <c r="B940" s="0" t="s">
        <v>5262</v>
      </c>
      <c r="C940" s="0" t="s">
        <v>5263</v>
      </c>
      <c r="D940" s="8" t="s">
        <v>5206</v>
      </c>
      <c r="F940" s="0" t="s">
        <v>6697</v>
      </c>
    </row>
    <row r="941" customFormat="false" ht="14.4" hidden="false" customHeight="false" outlineLevel="0" collapsed="false">
      <c r="A941" s="0" t="s">
        <v>5203</v>
      </c>
      <c r="B941" s="0" t="s">
        <v>5262</v>
      </c>
      <c r="C941" s="0" t="s">
        <v>5263</v>
      </c>
      <c r="D941" s="8" t="s">
        <v>5206</v>
      </c>
      <c r="F941" s="0" t="s">
        <v>6698</v>
      </c>
    </row>
    <row r="942" customFormat="false" ht="14.4" hidden="false" customHeight="false" outlineLevel="0" collapsed="false">
      <c r="A942" s="0" t="s">
        <v>5203</v>
      </c>
      <c r="B942" s="0" t="s">
        <v>5262</v>
      </c>
      <c r="C942" s="0" t="s">
        <v>5263</v>
      </c>
      <c r="D942" s="8" t="s">
        <v>5206</v>
      </c>
      <c r="F942" s="0" t="s">
        <v>6699</v>
      </c>
    </row>
    <row r="943" customFormat="false" ht="14.4" hidden="false" customHeight="false" outlineLevel="0" collapsed="false">
      <c r="A943" s="0" t="s">
        <v>5203</v>
      </c>
      <c r="B943" s="0" t="s">
        <v>5262</v>
      </c>
      <c r="C943" s="0" t="s">
        <v>5263</v>
      </c>
      <c r="D943" s="8" t="s">
        <v>5206</v>
      </c>
      <c r="F943" s="0" t="s">
        <v>6700</v>
      </c>
    </row>
    <row r="944" customFormat="false" ht="14.4" hidden="false" customHeight="false" outlineLevel="0" collapsed="false">
      <c r="A944" s="0" t="s">
        <v>5203</v>
      </c>
      <c r="B944" s="0" t="s">
        <v>5262</v>
      </c>
      <c r="C944" s="0" t="s">
        <v>5263</v>
      </c>
      <c r="D944" s="8" t="s">
        <v>5206</v>
      </c>
      <c r="F944" s="0" t="s">
        <v>6701</v>
      </c>
    </row>
    <row r="945" customFormat="false" ht="14.4" hidden="false" customHeight="false" outlineLevel="0" collapsed="false">
      <c r="A945" s="0" t="s">
        <v>5203</v>
      </c>
      <c r="B945" s="0" t="s">
        <v>5274</v>
      </c>
      <c r="C945" s="0" t="s">
        <v>5275</v>
      </c>
      <c r="D945" s="8" t="s">
        <v>5206</v>
      </c>
      <c r="F945" s="0" t="s">
        <v>6702</v>
      </c>
    </row>
    <row r="946" customFormat="false" ht="14.4" hidden="false" customHeight="false" outlineLevel="0" collapsed="false">
      <c r="A946" s="0" t="s">
        <v>5203</v>
      </c>
      <c r="B946" s="0" t="s">
        <v>5274</v>
      </c>
      <c r="C946" s="0" t="s">
        <v>5275</v>
      </c>
      <c r="D946" s="8" t="s">
        <v>5206</v>
      </c>
      <c r="F946" s="0" t="s">
        <v>6703</v>
      </c>
    </row>
    <row r="947" customFormat="false" ht="14.4" hidden="false" customHeight="false" outlineLevel="0" collapsed="false">
      <c r="A947" s="0" t="s">
        <v>5203</v>
      </c>
      <c r="B947" s="0" t="s">
        <v>5259</v>
      </c>
      <c r="C947" s="0" t="s">
        <v>5260</v>
      </c>
      <c r="D947" s="8" t="s">
        <v>5206</v>
      </c>
      <c r="F947" s="0" t="s">
        <v>6704</v>
      </c>
    </row>
    <row r="948" customFormat="false" ht="14.4" hidden="false" customHeight="false" outlineLevel="0" collapsed="false">
      <c r="A948" s="0" t="s">
        <v>5203</v>
      </c>
      <c r="B948" s="0" t="s">
        <v>5259</v>
      </c>
      <c r="C948" s="0" t="s">
        <v>5260</v>
      </c>
      <c r="D948" s="8" t="s">
        <v>5206</v>
      </c>
      <c r="F948" s="0" t="s">
        <v>6705</v>
      </c>
    </row>
    <row r="949" customFormat="false" ht="14.4" hidden="false" customHeight="false" outlineLevel="0" collapsed="false">
      <c r="A949" s="0" t="s">
        <v>5203</v>
      </c>
      <c r="B949" s="0" t="s">
        <v>5259</v>
      </c>
      <c r="C949" s="0" t="s">
        <v>5260</v>
      </c>
      <c r="D949" s="8" t="s">
        <v>5206</v>
      </c>
      <c r="F949" s="0" t="s">
        <v>6706</v>
      </c>
    </row>
    <row r="950" customFormat="false" ht="14.4" hidden="false" customHeight="false" outlineLevel="0" collapsed="false">
      <c r="A950" s="0" t="s">
        <v>5203</v>
      </c>
      <c r="B950" s="0" t="s">
        <v>5259</v>
      </c>
      <c r="C950" s="0" t="s">
        <v>5260</v>
      </c>
      <c r="D950" s="8" t="s">
        <v>5206</v>
      </c>
      <c r="F950" s="0" t="s">
        <v>6707</v>
      </c>
    </row>
    <row r="951" customFormat="false" ht="14.4" hidden="false" customHeight="false" outlineLevel="0" collapsed="false">
      <c r="A951" s="0" t="s">
        <v>5203</v>
      </c>
      <c r="B951" s="0" t="s">
        <v>5259</v>
      </c>
      <c r="C951" s="0" t="s">
        <v>5260</v>
      </c>
      <c r="D951" s="8" t="s">
        <v>5206</v>
      </c>
      <c r="F951" s="0" t="s">
        <v>6708</v>
      </c>
    </row>
    <row r="952" customFormat="false" ht="14.4" hidden="false" customHeight="false" outlineLevel="0" collapsed="false">
      <c r="A952" s="0" t="s">
        <v>5203</v>
      </c>
      <c r="B952" s="0" t="s">
        <v>5259</v>
      </c>
      <c r="C952" s="0" t="s">
        <v>5260</v>
      </c>
      <c r="D952" s="8" t="s">
        <v>5206</v>
      </c>
      <c r="F952" s="0" t="s">
        <v>6709</v>
      </c>
    </row>
    <row r="953" customFormat="false" ht="14.4" hidden="false" customHeight="false" outlineLevel="0" collapsed="false">
      <c r="A953" s="0" t="s">
        <v>5203</v>
      </c>
      <c r="B953" s="0" t="s">
        <v>5259</v>
      </c>
      <c r="C953" s="0" t="s">
        <v>5260</v>
      </c>
      <c r="D953" s="8" t="s">
        <v>5206</v>
      </c>
      <c r="F953" s="0" t="s">
        <v>6710</v>
      </c>
    </row>
    <row r="954" customFormat="false" ht="14.4" hidden="false" customHeight="false" outlineLevel="0" collapsed="false">
      <c r="A954" s="0" t="s">
        <v>5203</v>
      </c>
      <c r="B954" s="0" t="s">
        <v>5259</v>
      </c>
      <c r="C954" s="0" t="s">
        <v>5260</v>
      </c>
      <c r="D954" s="8" t="s">
        <v>5206</v>
      </c>
      <c r="F954" s="0" t="s">
        <v>6711</v>
      </c>
    </row>
    <row r="955" customFormat="false" ht="14.4" hidden="false" customHeight="false" outlineLevel="0" collapsed="false">
      <c r="A955" s="0" t="s">
        <v>5203</v>
      </c>
      <c r="B955" s="0" t="s">
        <v>5259</v>
      </c>
      <c r="C955" s="0" t="s">
        <v>5260</v>
      </c>
      <c r="D955" s="8" t="s">
        <v>5206</v>
      </c>
      <c r="F955" s="0" t="s">
        <v>6712</v>
      </c>
    </row>
    <row r="956" customFormat="false" ht="14.4" hidden="false" customHeight="false" outlineLevel="0" collapsed="false">
      <c r="A956" s="0" t="s">
        <v>5203</v>
      </c>
      <c r="B956" s="0" t="s">
        <v>5259</v>
      </c>
      <c r="C956" s="0" t="s">
        <v>5260</v>
      </c>
      <c r="D956" s="8" t="s">
        <v>5206</v>
      </c>
      <c r="F956" s="0" t="s">
        <v>6713</v>
      </c>
    </row>
    <row r="957" customFormat="false" ht="14.4" hidden="false" customHeight="false" outlineLevel="0" collapsed="false">
      <c r="A957" s="0" t="s">
        <v>5203</v>
      </c>
      <c r="B957" s="0" t="s">
        <v>5259</v>
      </c>
      <c r="C957" s="0" t="s">
        <v>5260</v>
      </c>
      <c r="D957" s="8" t="s">
        <v>5206</v>
      </c>
      <c r="F957" s="0" t="s">
        <v>6714</v>
      </c>
    </row>
    <row r="958" customFormat="false" ht="14.4" hidden="false" customHeight="false" outlineLevel="0" collapsed="false">
      <c r="A958" s="0" t="s">
        <v>5203</v>
      </c>
      <c r="B958" s="0" t="s">
        <v>5259</v>
      </c>
      <c r="C958" s="0" t="s">
        <v>5260</v>
      </c>
      <c r="D958" s="8" t="s">
        <v>5206</v>
      </c>
      <c r="F958" s="0" t="s">
        <v>6715</v>
      </c>
    </row>
    <row r="959" customFormat="false" ht="14.4" hidden="false" customHeight="false" outlineLevel="0" collapsed="false">
      <c r="A959" s="0" t="s">
        <v>5203</v>
      </c>
      <c r="B959" s="0" t="s">
        <v>5259</v>
      </c>
      <c r="C959" s="0" t="s">
        <v>5260</v>
      </c>
      <c r="D959" s="8" t="s">
        <v>5206</v>
      </c>
      <c r="F959" s="0" t="s">
        <v>6716</v>
      </c>
    </row>
    <row r="960" customFormat="false" ht="14.4" hidden="false" customHeight="false" outlineLevel="0" collapsed="false">
      <c r="A960" s="0" t="s">
        <v>5203</v>
      </c>
      <c r="B960" s="0" t="s">
        <v>5259</v>
      </c>
      <c r="C960" s="0" t="s">
        <v>5260</v>
      </c>
      <c r="D960" s="8" t="s">
        <v>5206</v>
      </c>
      <c r="F960" s="0" t="s">
        <v>6717</v>
      </c>
    </row>
    <row r="961" customFormat="false" ht="14.4" hidden="false" customHeight="false" outlineLevel="0" collapsed="false">
      <c r="A961" s="0" t="s">
        <v>5203</v>
      </c>
      <c r="B961" s="0" t="s">
        <v>5274</v>
      </c>
      <c r="C961" s="0" t="s">
        <v>5275</v>
      </c>
      <c r="D961" s="8" t="s">
        <v>5206</v>
      </c>
      <c r="F961" s="0" t="s">
        <v>6718</v>
      </c>
    </row>
    <row r="962" customFormat="false" ht="14.4" hidden="false" customHeight="false" outlineLevel="0" collapsed="false">
      <c r="A962" s="0" t="s">
        <v>5203</v>
      </c>
      <c r="B962" s="0" t="s">
        <v>5274</v>
      </c>
      <c r="C962" s="0" t="s">
        <v>5275</v>
      </c>
      <c r="D962" s="8" t="s">
        <v>5206</v>
      </c>
      <c r="F962" s="0" t="s">
        <v>6719</v>
      </c>
    </row>
    <row r="963" customFormat="false" ht="14.4" hidden="false" customHeight="false" outlineLevel="0" collapsed="false">
      <c r="A963" s="0" t="s">
        <v>5203</v>
      </c>
      <c r="B963" s="0" t="s">
        <v>5262</v>
      </c>
      <c r="C963" s="0" t="s">
        <v>5263</v>
      </c>
      <c r="D963" s="8" t="s">
        <v>5206</v>
      </c>
      <c r="F963" s="0" t="s">
        <v>6720</v>
      </c>
    </row>
    <row r="964" customFormat="false" ht="14.4" hidden="false" customHeight="false" outlineLevel="0" collapsed="false">
      <c r="A964" s="0" t="s">
        <v>5203</v>
      </c>
      <c r="B964" s="0" t="s">
        <v>5259</v>
      </c>
      <c r="C964" s="0" t="s">
        <v>5260</v>
      </c>
      <c r="D964" s="8" t="s">
        <v>5206</v>
      </c>
      <c r="F964" s="0" t="s">
        <v>6725</v>
      </c>
    </row>
    <row r="965" customFormat="false" ht="14.4" hidden="false" customHeight="false" outlineLevel="0" collapsed="false">
      <c r="A965" s="0" t="s">
        <v>5203</v>
      </c>
      <c r="B965" s="0" t="s">
        <v>5259</v>
      </c>
      <c r="C965" s="0" t="s">
        <v>5260</v>
      </c>
      <c r="D965" s="8" t="s">
        <v>5206</v>
      </c>
      <c r="F965" s="0" t="s">
        <v>6726</v>
      </c>
    </row>
    <row r="966" customFormat="false" ht="14.4" hidden="false" customHeight="false" outlineLevel="0" collapsed="false">
      <c r="A966" s="0" t="s">
        <v>5203</v>
      </c>
      <c r="B966" s="0" t="s">
        <v>5259</v>
      </c>
      <c r="C966" s="0" t="s">
        <v>5260</v>
      </c>
      <c r="D966" s="8" t="s">
        <v>5206</v>
      </c>
      <c r="F966" s="0" t="s">
        <v>6727</v>
      </c>
    </row>
    <row r="967" customFormat="false" ht="14.4" hidden="false" customHeight="false" outlineLevel="0" collapsed="false">
      <c r="A967" s="0" t="s">
        <v>5203</v>
      </c>
      <c r="B967" s="0" t="s">
        <v>5274</v>
      </c>
      <c r="C967" s="0" t="s">
        <v>5275</v>
      </c>
      <c r="D967" s="8" t="s">
        <v>5206</v>
      </c>
      <c r="F967" s="0" t="s">
        <v>6728</v>
      </c>
    </row>
    <row r="968" customFormat="false" ht="14.4" hidden="false" customHeight="false" outlineLevel="0" collapsed="false">
      <c r="A968" s="0" t="s">
        <v>5203</v>
      </c>
      <c r="B968" s="0" t="s">
        <v>5259</v>
      </c>
      <c r="C968" s="0" t="s">
        <v>5260</v>
      </c>
      <c r="D968" s="8" t="s">
        <v>5206</v>
      </c>
      <c r="F968" s="0" t="s">
        <v>6729</v>
      </c>
    </row>
    <row r="969" customFormat="false" ht="14.4" hidden="false" customHeight="false" outlineLevel="0" collapsed="false">
      <c r="A969" s="0" t="s">
        <v>5203</v>
      </c>
      <c r="B969" s="0" t="s">
        <v>5259</v>
      </c>
      <c r="C969" s="0" t="s">
        <v>5260</v>
      </c>
      <c r="D969" s="8" t="s">
        <v>5206</v>
      </c>
      <c r="F969" s="0" t="s">
        <v>6730</v>
      </c>
    </row>
    <row r="970" customFormat="false" ht="14.4" hidden="false" customHeight="false" outlineLevel="0" collapsed="false">
      <c r="A970" s="0" t="s">
        <v>5203</v>
      </c>
      <c r="B970" s="0" t="s">
        <v>5259</v>
      </c>
      <c r="C970" s="0" t="s">
        <v>5260</v>
      </c>
      <c r="D970" s="8" t="s">
        <v>5206</v>
      </c>
      <c r="F970" s="0" t="s">
        <v>6731</v>
      </c>
    </row>
    <row r="971" customFormat="false" ht="14.4" hidden="false" customHeight="false" outlineLevel="0" collapsed="false">
      <c r="A971" s="0" t="s">
        <v>5203</v>
      </c>
      <c r="B971" s="0" t="s">
        <v>5259</v>
      </c>
      <c r="C971" s="0" t="s">
        <v>5260</v>
      </c>
      <c r="D971" s="8" t="s">
        <v>5206</v>
      </c>
      <c r="F971" s="0" t="s">
        <v>6732</v>
      </c>
    </row>
    <row r="972" customFormat="false" ht="14.4" hidden="false" customHeight="false" outlineLevel="0" collapsed="false">
      <c r="A972" s="0" t="s">
        <v>5203</v>
      </c>
      <c r="B972" s="0" t="s">
        <v>5274</v>
      </c>
      <c r="C972" s="0" t="s">
        <v>5275</v>
      </c>
      <c r="D972" s="8" t="s">
        <v>5206</v>
      </c>
      <c r="F972" s="0" t="s">
        <v>6733</v>
      </c>
    </row>
    <row r="973" customFormat="false" ht="14.4" hidden="false" customHeight="false" outlineLevel="0" collapsed="false">
      <c r="A973" s="0" t="s">
        <v>5203</v>
      </c>
      <c r="B973" s="0" t="s">
        <v>5274</v>
      </c>
      <c r="C973" s="0" t="s">
        <v>5275</v>
      </c>
      <c r="D973" s="8" t="s">
        <v>5206</v>
      </c>
      <c r="F973" s="0" t="s">
        <v>6734</v>
      </c>
    </row>
    <row r="974" customFormat="false" ht="14.4" hidden="false" customHeight="false" outlineLevel="0" collapsed="false">
      <c r="A974" s="0" t="s">
        <v>5203</v>
      </c>
      <c r="B974" s="0" t="s">
        <v>5274</v>
      </c>
      <c r="C974" s="0" t="s">
        <v>5275</v>
      </c>
      <c r="D974" s="8" t="s">
        <v>5206</v>
      </c>
      <c r="F974" s="0" t="s">
        <v>6735</v>
      </c>
    </row>
    <row r="975" customFormat="false" ht="14.4" hidden="false" customHeight="false" outlineLevel="0" collapsed="false">
      <c r="A975" s="0" t="s">
        <v>5203</v>
      </c>
      <c r="B975" s="0" t="s">
        <v>5274</v>
      </c>
      <c r="C975" s="0" t="s">
        <v>5275</v>
      </c>
      <c r="D975" s="8" t="s">
        <v>5206</v>
      </c>
      <c r="F975" s="0" t="s">
        <v>6736</v>
      </c>
    </row>
    <row r="976" customFormat="false" ht="14.4" hidden="false" customHeight="false" outlineLevel="0" collapsed="false">
      <c r="A976" s="0" t="s">
        <v>5203</v>
      </c>
      <c r="B976" s="0" t="s">
        <v>5274</v>
      </c>
      <c r="C976" s="0" t="s">
        <v>5275</v>
      </c>
      <c r="D976" s="8" t="s">
        <v>5206</v>
      </c>
      <c r="F976" s="0" t="s">
        <v>6737</v>
      </c>
    </row>
    <row r="977" customFormat="false" ht="14.4" hidden="false" customHeight="false" outlineLevel="0" collapsed="false">
      <c r="A977" s="0" t="s">
        <v>5203</v>
      </c>
      <c r="B977" s="0" t="s">
        <v>5274</v>
      </c>
      <c r="C977" s="0" t="s">
        <v>5275</v>
      </c>
      <c r="D977" s="8" t="s">
        <v>5206</v>
      </c>
      <c r="F977" s="0" t="s">
        <v>6738</v>
      </c>
    </row>
    <row r="978" customFormat="false" ht="14.4" hidden="false" customHeight="false" outlineLevel="0" collapsed="false">
      <c r="A978" s="0" t="s">
        <v>5203</v>
      </c>
      <c r="B978" s="0" t="s">
        <v>5331</v>
      </c>
      <c r="C978" s="0" t="s">
        <v>5332</v>
      </c>
      <c r="D978" s="8" t="s">
        <v>5206</v>
      </c>
      <c r="F978" s="0" t="s">
        <v>6739</v>
      </c>
    </row>
    <row r="979" customFormat="false" ht="14.4" hidden="false" customHeight="false" outlineLevel="0" collapsed="false">
      <c r="A979" s="0" t="s">
        <v>5203</v>
      </c>
      <c r="B979" s="0" t="s">
        <v>5271</v>
      </c>
      <c r="C979" s="0" t="s">
        <v>5272</v>
      </c>
      <c r="D979" s="8" t="s">
        <v>5206</v>
      </c>
      <c r="F979" s="0" t="s">
        <v>6740</v>
      </c>
    </row>
    <row r="980" customFormat="false" ht="14.4" hidden="false" customHeight="false" outlineLevel="0" collapsed="false">
      <c r="A980" s="0" t="s">
        <v>5203</v>
      </c>
      <c r="B980" s="0" t="s">
        <v>5271</v>
      </c>
      <c r="C980" s="0" t="s">
        <v>5272</v>
      </c>
      <c r="D980" s="8" t="s">
        <v>5206</v>
      </c>
      <c r="F980" s="0" t="s">
        <v>6743</v>
      </c>
    </row>
    <row r="981" customFormat="false" ht="14.4" hidden="false" customHeight="false" outlineLevel="0" collapsed="false">
      <c r="A981" s="0" t="s">
        <v>5203</v>
      </c>
      <c r="B981" s="0" t="s">
        <v>5271</v>
      </c>
      <c r="C981" s="0" t="s">
        <v>5272</v>
      </c>
      <c r="D981" s="8" t="s">
        <v>5206</v>
      </c>
      <c r="F981" s="0" t="s">
        <v>6744</v>
      </c>
    </row>
    <row r="982" customFormat="false" ht="14.4" hidden="false" customHeight="false" outlineLevel="0" collapsed="false">
      <c r="A982" s="0" t="s">
        <v>5203</v>
      </c>
      <c r="B982" s="0" t="s">
        <v>5271</v>
      </c>
      <c r="C982" s="0" t="s">
        <v>5272</v>
      </c>
      <c r="D982" s="8" t="s">
        <v>5206</v>
      </c>
      <c r="F982" s="0" t="s">
        <v>6745</v>
      </c>
    </row>
    <row r="983" customFormat="false" ht="14.4" hidden="false" customHeight="false" outlineLevel="0" collapsed="false">
      <c r="A983" s="0" t="s">
        <v>5203</v>
      </c>
      <c r="B983" s="0" t="s">
        <v>5262</v>
      </c>
      <c r="C983" s="0" t="s">
        <v>5263</v>
      </c>
      <c r="D983" s="8" t="s">
        <v>5206</v>
      </c>
      <c r="F983" s="0" t="s">
        <v>6753</v>
      </c>
    </row>
    <row r="984" customFormat="false" ht="14.4" hidden="false" customHeight="false" outlineLevel="0" collapsed="false">
      <c r="A984" s="0" t="s">
        <v>5203</v>
      </c>
      <c r="B984" s="0" t="s">
        <v>5262</v>
      </c>
      <c r="C984" s="0" t="s">
        <v>5263</v>
      </c>
      <c r="D984" s="8" t="s">
        <v>5206</v>
      </c>
      <c r="F984" s="0" t="s">
        <v>6754</v>
      </c>
    </row>
    <row r="985" customFormat="false" ht="14.4" hidden="false" customHeight="false" outlineLevel="0" collapsed="false">
      <c r="A985" s="0" t="s">
        <v>5203</v>
      </c>
      <c r="B985" s="0" t="s">
        <v>5262</v>
      </c>
      <c r="C985" s="0" t="s">
        <v>5263</v>
      </c>
      <c r="D985" s="8" t="s">
        <v>5206</v>
      </c>
      <c r="F985" s="0" t="s">
        <v>6755</v>
      </c>
    </row>
    <row r="986" customFormat="false" ht="14.4" hidden="false" customHeight="false" outlineLevel="0" collapsed="false">
      <c r="A986" s="0" t="s">
        <v>5203</v>
      </c>
      <c r="B986" s="0" t="s">
        <v>5325</v>
      </c>
      <c r="C986" s="0" t="s">
        <v>5326</v>
      </c>
      <c r="D986" s="8" t="s">
        <v>5206</v>
      </c>
      <c r="F986" s="0" t="s">
        <v>6756</v>
      </c>
    </row>
    <row r="987" customFormat="false" ht="14.4" hidden="false" customHeight="false" outlineLevel="0" collapsed="false">
      <c r="A987" s="0" t="s">
        <v>5203</v>
      </c>
      <c r="B987" s="0" t="s">
        <v>5274</v>
      </c>
      <c r="C987" s="0" t="s">
        <v>5275</v>
      </c>
      <c r="D987" s="8" t="s">
        <v>5206</v>
      </c>
      <c r="F987" s="0" t="s">
        <v>6758</v>
      </c>
    </row>
    <row r="988" customFormat="false" ht="14.4" hidden="false" customHeight="false" outlineLevel="0" collapsed="false">
      <c r="A988" s="0" t="s">
        <v>5203</v>
      </c>
      <c r="B988" s="0" t="s">
        <v>5274</v>
      </c>
      <c r="C988" s="0" t="s">
        <v>5275</v>
      </c>
      <c r="D988" s="8" t="s">
        <v>5206</v>
      </c>
      <c r="F988" s="0" t="s">
        <v>6759</v>
      </c>
    </row>
    <row r="989" customFormat="false" ht="14.4" hidden="false" customHeight="false" outlineLevel="0" collapsed="false">
      <c r="A989" s="0" t="s">
        <v>5203</v>
      </c>
      <c r="B989" s="0" t="s">
        <v>5238</v>
      </c>
      <c r="C989" s="0" t="s">
        <v>5239</v>
      </c>
      <c r="D989" s="8" t="s">
        <v>5206</v>
      </c>
      <c r="F989" s="0" t="s">
        <v>6760</v>
      </c>
    </row>
    <row r="990" customFormat="false" ht="14.4" hidden="false" customHeight="false" outlineLevel="0" collapsed="false">
      <c r="A990" s="0" t="s">
        <v>5203</v>
      </c>
      <c r="B990" s="0" t="s">
        <v>5467</v>
      </c>
      <c r="C990" s="0" t="s">
        <v>5468</v>
      </c>
      <c r="D990" s="8" t="s">
        <v>5206</v>
      </c>
      <c r="F990" s="0" t="s">
        <v>6761</v>
      </c>
    </row>
    <row r="991" customFormat="false" ht="14.4" hidden="false" customHeight="false" outlineLevel="0" collapsed="false">
      <c r="A991" s="0" t="s">
        <v>5203</v>
      </c>
      <c r="B991" s="0" t="s">
        <v>5220</v>
      </c>
      <c r="C991" s="0" t="s">
        <v>5221</v>
      </c>
      <c r="D991" s="8" t="s">
        <v>5206</v>
      </c>
      <c r="F991" s="0" t="s">
        <v>6762</v>
      </c>
    </row>
    <row r="992" customFormat="false" ht="14.4" hidden="false" customHeight="false" outlineLevel="0" collapsed="false">
      <c r="A992" s="0" t="s">
        <v>5203</v>
      </c>
      <c r="B992" s="0" t="s">
        <v>5271</v>
      </c>
      <c r="C992" s="0" t="s">
        <v>5272</v>
      </c>
      <c r="D992" s="8" t="s">
        <v>5206</v>
      </c>
      <c r="F992" s="0" t="s">
        <v>6763</v>
      </c>
    </row>
    <row r="993" customFormat="false" ht="14.4" hidden="false" customHeight="false" outlineLevel="0" collapsed="false">
      <c r="A993" s="0" t="s">
        <v>5203</v>
      </c>
      <c r="B993" s="0" t="s">
        <v>5325</v>
      </c>
      <c r="C993" s="0" t="s">
        <v>5326</v>
      </c>
      <c r="D993" s="8" t="s">
        <v>5206</v>
      </c>
      <c r="F993" s="0" t="s">
        <v>6764</v>
      </c>
    </row>
    <row r="994" customFormat="false" ht="14.4" hidden="false" customHeight="false" outlineLevel="0" collapsed="false">
      <c r="A994" s="0" t="s">
        <v>5203</v>
      </c>
      <c r="B994" s="0" t="s">
        <v>5274</v>
      </c>
      <c r="C994" s="0" t="s">
        <v>5275</v>
      </c>
      <c r="D994" s="8" t="s">
        <v>5206</v>
      </c>
      <c r="F994" s="0" t="s">
        <v>6765</v>
      </c>
    </row>
    <row r="995" customFormat="false" ht="14.4" hidden="false" customHeight="false" outlineLevel="0" collapsed="false">
      <c r="A995" s="0" t="s">
        <v>5203</v>
      </c>
      <c r="B995" s="0" t="s">
        <v>5274</v>
      </c>
      <c r="C995" s="0" t="s">
        <v>5275</v>
      </c>
      <c r="D995" s="8" t="s">
        <v>5206</v>
      </c>
      <c r="F995" s="0" t="s">
        <v>6766</v>
      </c>
    </row>
    <row r="996" customFormat="false" ht="14.4" hidden="false" customHeight="false" outlineLevel="0" collapsed="false">
      <c r="A996" s="0" t="s">
        <v>5203</v>
      </c>
      <c r="B996" s="0" t="s">
        <v>5259</v>
      </c>
      <c r="C996" s="0" t="s">
        <v>5260</v>
      </c>
      <c r="D996" s="8" t="s">
        <v>5206</v>
      </c>
      <c r="F996" s="0" t="s">
        <v>6767</v>
      </c>
    </row>
    <row r="997" customFormat="false" ht="14.4" hidden="false" customHeight="false" outlineLevel="0" collapsed="false">
      <c r="A997" s="0" t="s">
        <v>5203</v>
      </c>
      <c r="B997" s="0" t="s">
        <v>5259</v>
      </c>
      <c r="C997" s="0" t="s">
        <v>5260</v>
      </c>
      <c r="D997" s="8" t="s">
        <v>5206</v>
      </c>
      <c r="F997" s="0" t="s">
        <v>6768</v>
      </c>
    </row>
    <row r="998" customFormat="false" ht="14.4" hidden="false" customHeight="false" outlineLevel="0" collapsed="false">
      <c r="A998" s="0" t="s">
        <v>5203</v>
      </c>
      <c r="B998" s="0" t="s">
        <v>5259</v>
      </c>
      <c r="C998" s="0" t="s">
        <v>5260</v>
      </c>
      <c r="D998" s="8" t="s">
        <v>5206</v>
      </c>
      <c r="F998" s="0" t="s">
        <v>6769</v>
      </c>
    </row>
    <row r="999" customFormat="false" ht="14.4" hidden="false" customHeight="false" outlineLevel="0" collapsed="false">
      <c r="A999" s="0" t="s">
        <v>5203</v>
      </c>
      <c r="B999" s="0" t="s">
        <v>5259</v>
      </c>
      <c r="C999" s="0" t="s">
        <v>5260</v>
      </c>
      <c r="D999" s="8" t="s">
        <v>5206</v>
      </c>
      <c r="F999" s="0" t="s">
        <v>6770</v>
      </c>
    </row>
    <row r="1000" customFormat="false" ht="14.4" hidden="false" customHeight="false" outlineLevel="0" collapsed="false">
      <c r="A1000" s="0" t="s">
        <v>5203</v>
      </c>
      <c r="B1000" s="0" t="s">
        <v>5259</v>
      </c>
      <c r="C1000" s="0" t="s">
        <v>5260</v>
      </c>
      <c r="D1000" s="8" t="s">
        <v>5206</v>
      </c>
      <c r="F1000" s="0" t="s">
        <v>6771</v>
      </c>
    </row>
    <row r="1001" customFormat="false" ht="14.4" hidden="false" customHeight="false" outlineLevel="0" collapsed="false">
      <c r="A1001" s="0" t="s">
        <v>5203</v>
      </c>
      <c r="B1001" s="0" t="s">
        <v>5259</v>
      </c>
      <c r="C1001" s="0" t="s">
        <v>5260</v>
      </c>
      <c r="D1001" s="8" t="s">
        <v>5206</v>
      </c>
      <c r="F1001" s="0" t="s">
        <v>6772</v>
      </c>
    </row>
    <row r="1002" customFormat="false" ht="14.4" hidden="false" customHeight="false" outlineLevel="0" collapsed="false">
      <c r="A1002" s="0" t="s">
        <v>5203</v>
      </c>
      <c r="B1002" s="0" t="s">
        <v>5259</v>
      </c>
      <c r="C1002" s="0" t="s">
        <v>5260</v>
      </c>
      <c r="D1002" s="8" t="s">
        <v>5206</v>
      </c>
      <c r="F1002" s="0" t="s">
        <v>6773</v>
      </c>
    </row>
    <row r="1003" customFormat="false" ht="14.4" hidden="false" customHeight="false" outlineLevel="0" collapsed="false">
      <c r="A1003" s="0" t="s">
        <v>5203</v>
      </c>
      <c r="B1003" s="0" t="s">
        <v>5259</v>
      </c>
      <c r="C1003" s="0" t="s">
        <v>5260</v>
      </c>
      <c r="D1003" s="8" t="s">
        <v>5206</v>
      </c>
      <c r="F1003" s="0" t="s">
        <v>6774</v>
      </c>
    </row>
    <row r="1004" customFormat="false" ht="14.4" hidden="false" customHeight="false" outlineLevel="0" collapsed="false">
      <c r="A1004" s="0" t="s">
        <v>5203</v>
      </c>
      <c r="B1004" s="0" t="s">
        <v>5259</v>
      </c>
      <c r="C1004" s="0" t="s">
        <v>5260</v>
      </c>
      <c r="D1004" s="8" t="s">
        <v>5206</v>
      </c>
      <c r="F1004" s="0" t="s">
        <v>6775</v>
      </c>
    </row>
    <row r="1005" customFormat="false" ht="14.4" hidden="false" customHeight="false" outlineLevel="0" collapsed="false">
      <c r="A1005" s="0" t="s">
        <v>5203</v>
      </c>
      <c r="B1005" s="0" t="s">
        <v>5453</v>
      </c>
      <c r="C1005" s="0" t="s">
        <v>5454</v>
      </c>
      <c r="D1005" s="8" t="s">
        <v>5206</v>
      </c>
      <c r="F1005" s="0" t="s">
        <v>6776</v>
      </c>
    </row>
    <row r="1006" customFormat="false" ht="14.4" hidden="false" customHeight="false" outlineLevel="0" collapsed="false">
      <c r="A1006" s="0" t="s">
        <v>5203</v>
      </c>
      <c r="B1006" s="0" t="s">
        <v>5244</v>
      </c>
      <c r="C1006" s="0" t="s">
        <v>5245</v>
      </c>
      <c r="D1006" s="8" t="s">
        <v>5206</v>
      </c>
      <c r="F1006" s="0" t="s">
        <v>6777</v>
      </c>
    </row>
    <row r="1007" customFormat="false" ht="14.4" hidden="false" customHeight="false" outlineLevel="0" collapsed="false">
      <c r="A1007" s="0" t="s">
        <v>5203</v>
      </c>
      <c r="B1007" s="0" t="s">
        <v>5274</v>
      </c>
      <c r="C1007" s="0" t="s">
        <v>5275</v>
      </c>
      <c r="D1007" s="8" t="s">
        <v>5206</v>
      </c>
      <c r="F1007" s="0" t="s">
        <v>6778</v>
      </c>
    </row>
    <row r="1008" customFormat="false" ht="14.4" hidden="false" customHeight="false" outlineLevel="0" collapsed="false">
      <c r="A1008" s="0" t="s">
        <v>5203</v>
      </c>
      <c r="B1008" s="0" t="s">
        <v>5274</v>
      </c>
      <c r="C1008" s="0" t="s">
        <v>5275</v>
      </c>
      <c r="D1008" s="8" t="s">
        <v>5206</v>
      </c>
      <c r="F1008" s="0" t="s">
        <v>6779</v>
      </c>
    </row>
    <row r="1009" customFormat="false" ht="14.4" hidden="false" customHeight="false" outlineLevel="0" collapsed="false">
      <c r="A1009" s="0" t="s">
        <v>5203</v>
      </c>
      <c r="B1009" s="0" t="s">
        <v>5325</v>
      </c>
      <c r="C1009" s="0" t="s">
        <v>5326</v>
      </c>
      <c r="D1009" s="8" t="s">
        <v>5206</v>
      </c>
      <c r="F1009" s="0" t="s">
        <v>6780</v>
      </c>
    </row>
    <row r="1010" customFormat="false" ht="14.4" hidden="false" customHeight="false" outlineLevel="0" collapsed="false">
      <c r="A1010" s="0" t="s">
        <v>5203</v>
      </c>
      <c r="B1010" s="0" t="s">
        <v>5383</v>
      </c>
      <c r="C1010" s="0" t="s">
        <v>5384</v>
      </c>
      <c r="D1010" s="8" t="s">
        <v>5206</v>
      </c>
      <c r="F1010" s="0" t="s">
        <v>6788</v>
      </c>
    </row>
    <row r="1011" customFormat="false" ht="14.4" hidden="false" customHeight="false" outlineLevel="0" collapsed="false">
      <c r="A1011" s="0" t="s">
        <v>5203</v>
      </c>
      <c r="B1011" s="0" t="s">
        <v>5383</v>
      </c>
      <c r="C1011" s="0" t="s">
        <v>5384</v>
      </c>
      <c r="D1011" s="8" t="s">
        <v>5206</v>
      </c>
      <c r="F1011" s="0" t="s">
        <v>6789</v>
      </c>
    </row>
    <row r="1012" customFormat="false" ht="14.4" hidden="false" customHeight="false" outlineLevel="0" collapsed="false">
      <c r="A1012" s="0" t="s">
        <v>5203</v>
      </c>
      <c r="B1012" s="0" t="s">
        <v>5238</v>
      </c>
      <c r="C1012" s="0" t="s">
        <v>5239</v>
      </c>
      <c r="D1012" s="8" t="s">
        <v>5206</v>
      </c>
      <c r="F1012" s="0" t="s">
        <v>6790</v>
      </c>
    </row>
    <row r="1013" customFormat="false" ht="14.4" hidden="false" customHeight="false" outlineLevel="0" collapsed="false">
      <c r="A1013" s="0" t="s">
        <v>5203</v>
      </c>
      <c r="B1013" s="0" t="s">
        <v>5262</v>
      </c>
      <c r="C1013" s="0" t="s">
        <v>5263</v>
      </c>
      <c r="D1013" s="8" t="s">
        <v>5206</v>
      </c>
      <c r="F1013" s="0" t="s">
        <v>6791</v>
      </c>
    </row>
    <row r="1014" customFormat="false" ht="14.4" hidden="false" customHeight="false" outlineLevel="0" collapsed="false">
      <c r="A1014" s="0" t="s">
        <v>5203</v>
      </c>
      <c r="B1014" s="0" t="s">
        <v>5262</v>
      </c>
      <c r="C1014" s="0" t="s">
        <v>5263</v>
      </c>
      <c r="D1014" s="8" t="s">
        <v>5206</v>
      </c>
      <c r="F1014" s="0" t="s">
        <v>6792</v>
      </c>
    </row>
    <row r="1015" customFormat="false" ht="14.4" hidden="false" customHeight="false" outlineLevel="0" collapsed="false">
      <c r="A1015" s="0" t="s">
        <v>5203</v>
      </c>
      <c r="B1015" s="0" t="s">
        <v>5262</v>
      </c>
      <c r="C1015" s="0" t="s">
        <v>5263</v>
      </c>
      <c r="D1015" s="8" t="s">
        <v>5206</v>
      </c>
      <c r="F1015" s="0" t="s">
        <v>6793</v>
      </c>
    </row>
    <row r="1016" customFormat="false" ht="14.4" hidden="false" customHeight="false" outlineLevel="0" collapsed="false">
      <c r="A1016" s="0" t="s">
        <v>5203</v>
      </c>
      <c r="B1016" s="0" t="s">
        <v>5262</v>
      </c>
      <c r="C1016" s="0" t="s">
        <v>5263</v>
      </c>
      <c r="D1016" s="8" t="s">
        <v>5206</v>
      </c>
      <c r="F1016" s="0" t="s">
        <v>6794</v>
      </c>
    </row>
    <row r="1017" customFormat="false" ht="14.4" hidden="false" customHeight="false" outlineLevel="0" collapsed="false">
      <c r="A1017" s="0" t="s">
        <v>5203</v>
      </c>
      <c r="B1017" s="0" t="s">
        <v>5262</v>
      </c>
      <c r="C1017" s="0" t="s">
        <v>5263</v>
      </c>
      <c r="D1017" s="8" t="s">
        <v>5206</v>
      </c>
      <c r="F1017" s="0" t="s">
        <v>6795</v>
      </c>
    </row>
    <row r="1018" customFormat="false" ht="14.4" hidden="false" customHeight="false" outlineLevel="0" collapsed="false">
      <c r="A1018" s="0" t="s">
        <v>5203</v>
      </c>
      <c r="B1018" s="0" t="s">
        <v>5259</v>
      </c>
      <c r="C1018" s="0" t="s">
        <v>5260</v>
      </c>
      <c r="D1018" s="8" t="s">
        <v>5206</v>
      </c>
      <c r="F1018" s="0" t="s">
        <v>6796</v>
      </c>
    </row>
    <row r="1019" customFormat="false" ht="14.4" hidden="false" customHeight="false" outlineLevel="0" collapsed="false">
      <c r="A1019" s="0" t="s">
        <v>5203</v>
      </c>
      <c r="B1019" s="0" t="s">
        <v>5259</v>
      </c>
      <c r="C1019" s="0" t="s">
        <v>5260</v>
      </c>
      <c r="D1019" s="8" t="s">
        <v>5206</v>
      </c>
      <c r="F1019" s="0" t="s">
        <v>6797</v>
      </c>
    </row>
    <row r="1020" customFormat="false" ht="14.4" hidden="false" customHeight="false" outlineLevel="0" collapsed="false">
      <c r="A1020" s="0" t="s">
        <v>5203</v>
      </c>
      <c r="B1020" s="0" t="s">
        <v>5271</v>
      </c>
      <c r="C1020" s="0" t="s">
        <v>5272</v>
      </c>
      <c r="D1020" s="8" t="s">
        <v>5206</v>
      </c>
      <c r="F1020" s="0" t="s">
        <v>6798</v>
      </c>
    </row>
    <row r="1021" customFormat="false" ht="14.4" hidden="false" customHeight="false" outlineLevel="0" collapsed="false">
      <c r="A1021" s="0" t="s">
        <v>5203</v>
      </c>
      <c r="B1021" s="0" t="s">
        <v>5274</v>
      </c>
      <c r="C1021" s="0" t="s">
        <v>5275</v>
      </c>
      <c r="D1021" s="8" t="s">
        <v>5206</v>
      </c>
      <c r="F1021" s="0" t="s">
        <v>6799</v>
      </c>
    </row>
    <row r="1022" customFormat="false" ht="14.4" hidden="false" customHeight="false" outlineLevel="0" collapsed="false">
      <c r="A1022" s="0" t="s">
        <v>5203</v>
      </c>
      <c r="B1022" s="0" t="s">
        <v>5274</v>
      </c>
      <c r="C1022" s="0" t="s">
        <v>5275</v>
      </c>
      <c r="D1022" s="8" t="s">
        <v>5206</v>
      </c>
      <c r="F1022" s="0" t="s">
        <v>6800</v>
      </c>
    </row>
    <row r="1023" customFormat="false" ht="14.4" hidden="false" customHeight="false" outlineLevel="0" collapsed="false">
      <c r="A1023" s="0" t="s">
        <v>5203</v>
      </c>
      <c r="B1023" s="0" t="s">
        <v>5262</v>
      </c>
      <c r="C1023" s="0" t="s">
        <v>5263</v>
      </c>
      <c r="D1023" s="8" t="s">
        <v>5206</v>
      </c>
      <c r="F1023" s="0" t="s">
        <v>6801</v>
      </c>
    </row>
    <row r="1024" customFormat="false" ht="14.4" hidden="false" customHeight="false" outlineLevel="0" collapsed="false">
      <c r="A1024" s="0" t="s">
        <v>5203</v>
      </c>
      <c r="B1024" s="0" t="s">
        <v>5262</v>
      </c>
      <c r="C1024" s="0" t="s">
        <v>5263</v>
      </c>
      <c r="D1024" s="8" t="s">
        <v>5206</v>
      </c>
      <c r="F1024" s="0" t="s">
        <v>6802</v>
      </c>
    </row>
    <row r="1025" customFormat="false" ht="14.4" hidden="false" customHeight="false" outlineLevel="0" collapsed="false">
      <c r="A1025" s="0" t="s">
        <v>5203</v>
      </c>
      <c r="B1025" s="0" t="s">
        <v>5262</v>
      </c>
      <c r="C1025" s="0" t="s">
        <v>5263</v>
      </c>
      <c r="D1025" s="8" t="s">
        <v>5206</v>
      </c>
      <c r="F1025" s="0" t="s">
        <v>6803</v>
      </c>
    </row>
    <row r="1026" customFormat="false" ht="14.4" hidden="false" customHeight="false" outlineLevel="0" collapsed="false">
      <c r="A1026" s="0" t="s">
        <v>5203</v>
      </c>
      <c r="B1026" s="0" t="s">
        <v>5383</v>
      </c>
      <c r="C1026" s="0" t="s">
        <v>5384</v>
      </c>
      <c r="D1026" s="8" t="s">
        <v>5206</v>
      </c>
      <c r="F1026" s="0" t="s">
        <v>6804</v>
      </c>
    </row>
    <row r="1027" customFormat="false" ht="14.4" hidden="false" customHeight="false" outlineLevel="0" collapsed="false">
      <c r="A1027" s="0" t="s">
        <v>5203</v>
      </c>
      <c r="B1027" s="0" t="s">
        <v>5262</v>
      </c>
      <c r="C1027" s="0" t="s">
        <v>5263</v>
      </c>
      <c r="D1027" s="8" t="s">
        <v>5206</v>
      </c>
      <c r="F1027" s="0" t="s">
        <v>6806</v>
      </c>
    </row>
    <row r="1028" customFormat="false" ht="14.4" hidden="false" customHeight="false" outlineLevel="0" collapsed="false">
      <c r="A1028" s="0" t="s">
        <v>5203</v>
      </c>
      <c r="B1028" s="0" t="s">
        <v>5383</v>
      </c>
      <c r="C1028" s="0" t="s">
        <v>5384</v>
      </c>
      <c r="D1028" s="8" t="s">
        <v>5206</v>
      </c>
      <c r="F1028" s="0" t="s">
        <v>6807</v>
      </c>
    </row>
    <row r="1029" customFormat="false" ht="14.4" hidden="false" customHeight="false" outlineLevel="0" collapsed="false">
      <c r="A1029" s="0" t="s">
        <v>5203</v>
      </c>
      <c r="B1029" s="0" t="s">
        <v>5256</v>
      </c>
      <c r="C1029" s="0" t="s">
        <v>5257</v>
      </c>
      <c r="D1029" s="8" t="s">
        <v>5206</v>
      </c>
      <c r="F1029" s="0" t="s">
        <v>6814</v>
      </c>
    </row>
    <row r="1030" customFormat="false" ht="14.4" hidden="false" customHeight="false" outlineLevel="0" collapsed="false">
      <c r="A1030" s="0" t="s">
        <v>5203</v>
      </c>
      <c r="B1030" s="0" t="s">
        <v>5335</v>
      </c>
      <c r="C1030" s="0" t="s">
        <v>5336</v>
      </c>
      <c r="D1030" s="8" t="s">
        <v>5206</v>
      </c>
      <c r="F1030" s="0" t="s">
        <v>6815</v>
      </c>
    </row>
    <row r="1031" customFormat="false" ht="14.4" hidden="false" customHeight="false" outlineLevel="0" collapsed="false">
      <c r="A1031" s="0" t="s">
        <v>5203</v>
      </c>
      <c r="B1031" s="0" t="s">
        <v>5335</v>
      </c>
      <c r="C1031" s="0" t="s">
        <v>5336</v>
      </c>
      <c r="D1031" s="8" t="s">
        <v>5206</v>
      </c>
      <c r="F1031" s="0" t="s">
        <v>6817</v>
      </c>
    </row>
    <row r="1032" customFormat="false" ht="14.4" hidden="false" customHeight="false" outlineLevel="0" collapsed="false">
      <c r="A1032" s="0" t="s">
        <v>5203</v>
      </c>
      <c r="B1032" s="0" t="s">
        <v>5335</v>
      </c>
      <c r="C1032" s="0" t="s">
        <v>5336</v>
      </c>
      <c r="D1032" s="8" t="s">
        <v>5206</v>
      </c>
      <c r="F1032" s="0" t="s">
        <v>6818</v>
      </c>
    </row>
    <row r="1033" customFormat="false" ht="14.4" hidden="false" customHeight="false" outlineLevel="0" collapsed="false">
      <c r="A1033" s="0" t="s">
        <v>5203</v>
      </c>
      <c r="B1033" s="0" t="s">
        <v>5244</v>
      </c>
      <c r="C1033" s="0" t="s">
        <v>5245</v>
      </c>
      <c r="D1033" s="8" t="s">
        <v>5206</v>
      </c>
      <c r="F1033" s="0" t="s">
        <v>6819</v>
      </c>
    </row>
    <row r="1034" customFormat="false" ht="14.4" hidden="false" customHeight="false" outlineLevel="0" collapsed="false">
      <c r="A1034" s="0" t="s">
        <v>5203</v>
      </c>
      <c r="B1034" s="0" t="s">
        <v>5238</v>
      </c>
      <c r="C1034" s="0" t="s">
        <v>5239</v>
      </c>
      <c r="D1034" s="8" t="s">
        <v>5206</v>
      </c>
      <c r="F1034" s="0" t="s">
        <v>6820</v>
      </c>
    </row>
    <row r="1035" customFormat="false" ht="14.4" hidden="false" customHeight="false" outlineLevel="0" collapsed="false">
      <c r="A1035" s="0" t="s">
        <v>5203</v>
      </c>
      <c r="B1035" s="0" t="s">
        <v>5238</v>
      </c>
      <c r="C1035" s="0" t="s">
        <v>5239</v>
      </c>
      <c r="D1035" s="8" t="s">
        <v>5206</v>
      </c>
      <c r="F1035" s="0" t="s">
        <v>6821</v>
      </c>
    </row>
    <row r="1036" customFormat="false" ht="14.4" hidden="false" customHeight="false" outlineLevel="0" collapsed="false">
      <c r="A1036" s="0" t="s">
        <v>5203</v>
      </c>
      <c r="B1036" s="0" t="s">
        <v>5293</v>
      </c>
      <c r="C1036" s="0" t="s">
        <v>5294</v>
      </c>
      <c r="D1036" s="8" t="s">
        <v>5206</v>
      </c>
      <c r="F1036" s="0" t="s">
        <v>6822</v>
      </c>
    </row>
    <row r="1037" customFormat="false" ht="14.4" hidden="false" customHeight="false" outlineLevel="0" collapsed="false">
      <c r="A1037" s="0" t="s">
        <v>5203</v>
      </c>
      <c r="B1037" s="0" t="s">
        <v>5341</v>
      </c>
      <c r="C1037" s="0" t="s">
        <v>5342</v>
      </c>
      <c r="D1037" s="8" t="s">
        <v>5206</v>
      </c>
      <c r="F1037" s="0" t="s">
        <v>6823</v>
      </c>
    </row>
    <row r="1038" customFormat="false" ht="14.4" hidden="false" customHeight="false" outlineLevel="0" collapsed="false">
      <c r="A1038" s="0" t="s">
        <v>5203</v>
      </c>
      <c r="B1038" s="0" t="s">
        <v>5341</v>
      </c>
      <c r="C1038" s="0" t="s">
        <v>5342</v>
      </c>
      <c r="D1038" s="8" t="s">
        <v>5206</v>
      </c>
      <c r="F1038" s="0" t="s">
        <v>6824</v>
      </c>
    </row>
    <row r="1039" customFormat="false" ht="14.4" hidden="false" customHeight="false" outlineLevel="0" collapsed="false">
      <c r="A1039" s="0" t="s">
        <v>5203</v>
      </c>
      <c r="B1039" s="0" t="s">
        <v>5220</v>
      </c>
      <c r="C1039" s="0" t="s">
        <v>5221</v>
      </c>
      <c r="D1039" s="8" t="s">
        <v>5206</v>
      </c>
      <c r="F1039" s="0" t="s">
        <v>6828</v>
      </c>
    </row>
    <row r="1040" customFormat="false" ht="14.4" hidden="false" customHeight="false" outlineLevel="0" collapsed="false">
      <c r="A1040" s="0" t="s">
        <v>5203</v>
      </c>
      <c r="B1040" s="0" t="s">
        <v>5244</v>
      </c>
      <c r="C1040" s="0" t="s">
        <v>5245</v>
      </c>
      <c r="D1040" s="8" t="s">
        <v>5206</v>
      </c>
      <c r="F1040" s="0" t="s">
        <v>6829</v>
      </c>
    </row>
    <row r="1041" customFormat="false" ht="14.4" hidden="false" customHeight="false" outlineLevel="0" collapsed="false">
      <c r="A1041" s="0" t="s">
        <v>5203</v>
      </c>
      <c r="B1041" s="0" t="s">
        <v>5331</v>
      </c>
      <c r="C1041" s="0" t="s">
        <v>5332</v>
      </c>
      <c r="D1041" s="8" t="s">
        <v>5206</v>
      </c>
      <c r="F1041" s="0" t="s">
        <v>6831</v>
      </c>
    </row>
    <row r="1042" customFormat="false" ht="14.4" hidden="false" customHeight="false" outlineLevel="0" collapsed="false">
      <c r="A1042" s="0" t="s">
        <v>5203</v>
      </c>
      <c r="B1042" s="0" t="s">
        <v>5335</v>
      </c>
      <c r="C1042" s="0" t="s">
        <v>5336</v>
      </c>
      <c r="D1042" s="8" t="s">
        <v>5206</v>
      </c>
      <c r="F1042" s="0" t="s">
        <v>6832</v>
      </c>
    </row>
    <row r="1043" customFormat="false" ht="14.4" hidden="false" customHeight="false" outlineLevel="0" collapsed="false">
      <c r="A1043" s="0" t="s">
        <v>5203</v>
      </c>
      <c r="B1043" s="0" t="s">
        <v>5341</v>
      </c>
      <c r="C1043" s="0" t="s">
        <v>5342</v>
      </c>
      <c r="D1043" s="8" t="s">
        <v>5206</v>
      </c>
      <c r="F1043" s="0" t="s">
        <v>6833</v>
      </c>
    </row>
    <row r="1044" customFormat="false" ht="14.4" hidden="false" customHeight="false" outlineLevel="0" collapsed="false">
      <c r="A1044" s="0" t="s">
        <v>5203</v>
      </c>
      <c r="B1044" s="0" t="s">
        <v>5541</v>
      </c>
      <c r="C1044" s="0" t="s">
        <v>5542</v>
      </c>
      <c r="D1044" s="8" t="s">
        <v>5206</v>
      </c>
      <c r="F1044" s="0" t="s">
        <v>6834</v>
      </c>
    </row>
    <row r="1045" customFormat="false" ht="14.4" hidden="false" customHeight="false" outlineLevel="0" collapsed="false">
      <c r="A1045" s="0" t="s">
        <v>5203</v>
      </c>
      <c r="B1045" s="0" t="s">
        <v>5541</v>
      </c>
      <c r="C1045" s="0" t="s">
        <v>5542</v>
      </c>
      <c r="D1045" s="8" t="s">
        <v>5206</v>
      </c>
      <c r="F1045" s="0" t="s">
        <v>6835</v>
      </c>
    </row>
    <row r="1046" customFormat="false" ht="14.4" hidden="false" customHeight="false" outlineLevel="0" collapsed="false">
      <c r="A1046" s="0" t="s">
        <v>5203</v>
      </c>
      <c r="B1046" s="0" t="s">
        <v>5541</v>
      </c>
      <c r="C1046" s="0" t="s">
        <v>5542</v>
      </c>
      <c r="D1046" s="8" t="s">
        <v>5206</v>
      </c>
      <c r="F1046" s="0" t="s">
        <v>6836</v>
      </c>
    </row>
    <row r="1047" customFormat="false" ht="14.4" hidden="false" customHeight="false" outlineLevel="0" collapsed="false">
      <c r="A1047" s="0" t="s">
        <v>5203</v>
      </c>
      <c r="B1047" s="0" t="s">
        <v>5541</v>
      </c>
      <c r="C1047" s="0" t="s">
        <v>5542</v>
      </c>
      <c r="D1047" s="8" t="s">
        <v>5206</v>
      </c>
      <c r="F1047" s="0" t="s">
        <v>6837</v>
      </c>
    </row>
    <row r="1048" customFormat="false" ht="14.4" hidden="false" customHeight="false" outlineLevel="0" collapsed="false">
      <c r="A1048" s="0" t="s">
        <v>5203</v>
      </c>
      <c r="B1048" s="0" t="s">
        <v>5541</v>
      </c>
      <c r="C1048" s="0" t="s">
        <v>5542</v>
      </c>
      <c r="D1048" s="8" t="s">
        <v>5206</v>
      </c>
      <c r="F1048" s="0" t="s">
        <v>6838</v>
      </c>
    </row>
    <row r="1049" customFormat="false" ht="14.4" hidden="false" customHeight="false" outlineLevel="0" collapsed="false">
      <c r="A1049" s="0" t="s">
        <v>5203</v>
      </c>
      <c r="B1049" s="0" t="s">
        <v>5341</v>
      </c>
      <c r="C1049" s="0" t="s">
        <v>5342</v>
      </c>
      <c r="D1049" s="8" t="s">
        <v>5206</v>
      </c>
      <c r="F1049" s="0" t="s">
        <v>6841</v>
      </c>
    </row>
    <row r="1050" customFormat="false" ht="14.4" hidden="false" customHeight="false" outlineLevel="0" collapsed="false">
      <c r="A1050" s="0" t="s">
        <v>5203</v>
      </c>
      <c r="B1050" s="0" t="s">
        <v>5341</v>
      </c>
      <c r="C1050" s="0" t="s">
        <v>5342</v>
      </c>
      <c r="D1050" s="8" t="s">
        <v>5206</v>
      </c>
      <c r="F1050" s="0" t="s">
        <v>6854</v>
      </c>
    </row>
    <row r="1051" customFormat="false" ht="14.4" hidden="false" customHeight="false" outlineLevel="0" collapsed="false">
      <c r="A1051" s="0" t="s">
        <v>5203</v>
      </c>
      <c r="B1051" s="0" t="s">
        <v>5386</v>
      </c>
      <c r="C1051" s="0" t="s">
        <v>5387</v>
      </c>
      <c r="D1051" s="8" t="s">
        <v>5206</v>
      </c>
      <c r="F1051" s="0" t="s">
        <v>6855</v>
      </c>
    </row>
    <row r="1052" customFormat="false" ht="14.4" hidden="false" customHeight="false" outlineLevel="0" collapsed="false">
      <c r="A1052" s="0" t="s">
        <v>5203</v>
      </c>
      <c r="B1052" s="0" t="s">
        <v>5341</v>
      </c>
      <c r="C1052" s="0" t="s">
        <v>5342</v>
      </c>
      <c r="D1052" s="8" t="s">
        <v>5206</v>
      </c>
      <c r="F1052" s="0" t="s">
        <v>6858</v>
      </c>
    </row>
    <row r="1053" customFormat="false" ht="14.4" hidden="false" customHeight="false" outlineLevel="0" collapsed="false">
      <c r="A1053" s="0" t="s">
        <v>5203</v>
      </c>
      <c r="B1053" s="0" t="s">
        <v>5341</v>
      </c>
      <c r="C1053" s="0" t="s">
        <v>5342</v>
      </c>
      <c r="D1053" s="8" t="s">
        <v>5206</v>
      </c>
      <c r="F1053" s="0" t="s">
        <v>6861</v>
      </c>
    </row>
    <row r="1054" customFormat="false" ht="14.4" hidden="false" customHeight="false" outlineLevel="0" collapsed="false">
      <c r="A1054" s="0" t="s">
        <v>5203</v>
      </c>
      <c r="B1054" s="0" t="s">
        <v>5251</v>
      </c>
      <c r="C1054" s="0" t="s">
        <v>5252</v>
      </c>
      <c r="D1054" s="8" t="s">
        <v>5206</v>
      </c>
      <c r="F1054" s="0" t="s">
        <v>6863</v>
      </c>
    </row>
    <row r="1055" customFormat="false" ht="14.4" hidden="false" customHeight="false" outlineLevel="0" collapsed="false">
      <c r="A1055" s="0" t="s">
        <v>5203</v>
      </c>
      <c r="B1055" s="0" t="s">
        <v>5281</v>
      </c>
      <c r="C1055" s="0" t="s">
        <v>5282</v>
      </c>
      <c r="D1055" s="8" t="s">
        <v>5206</v>
      </c>
      <c r="F1055" s="0" t="s">
        <v>6871</v>
      </c>
    </row>
    <row r="1056" customFormat="false" ht="14.4" hidden="false" customHeight="false" outlineLevel="0" collapsed="false">
      <c r="A1056" s="0" t="s">
        <v>5203</v>
      </c>
      <c r="B1056" s="0" t="s">
        <v>5281</v>
      </c>
      <c r="C1056" s="0" t="s">
        <v>5282</v>
      </c>
      <c r="D1056" s="8" t="s">
        <v>5206</v>
      </c>
      <c r="F1056" s="0" t="s">
        <v>6872</v>
      </c>
    </row>
    <row r="1057" customFormat="false" ht="14.4" hidden="false" customHeight="false" outlineLevel="0" collapsed="false">
      <c r="A1057" s="0" t="s">
        <v>5203</v>
      </c>
      <c r="B1057" s="0" t="s">
        <v>5281</v>
      </c>
      <c r="C1057" s="0" t="s">
        <v>5282</v>
      </c>
      <c r="D1057" s="8" t="s">
        <v>5206</v>
      </c>
      <c r="F1057" s="0" t="s">
        <v>6873</v>
      </c>
    </row>
    <row r="1058" customFormat="false" ht="14.4" hidden="false" customHeight="false" outlineLevel="0" collapsed="false">
      <c r="A1058" s="0" t="s">
        <v>5203</v>
      </c>
      <c r="B1058" s="0" t="s">
        <v>5281</v>
      </c>
      <c r="C1058" s="0" t="s">
        <v>5282</v>
      </c>
      <c r="D1058" s="8" t="s">
        <v>5206</v>
      </c>
      <c r="F1058" s="0" t="s">
        <v>6874</v>
      </c>
    </row>
    <row r="1059" customFormat="false" ht="14.4" hidden="false" customHeight="false" outlineLevel="0" collapsed="false">
      <c r="A1059" s="0" t="s">
        <v>5203</v>
      </c>
      <c r="B1059" s="0" t="s">
        <v>5281</v>
      </c>
      <c r="C1059" s="0" t="s">
        <v>5282</v>
      </c>
      <c r="D1059" s="8" t="s">
        <v>5206</v>
      </c>
      <c r="F1059" s="0" t="s">
        <v>6875</v>
      </c>
    </row>
    <row r="1060" customFormat="false" ht="14.4" hidden="false" customHeight="false" outlineLevel="0" collapsed="false">
      <c r="A1060" s="0" t="s">
        <v>5203</v>
      </c>
      <c r="B1060" s="0" t="s">
        <v>5281</v>
      </c>
      <c r="C1060" s="0" t="s">
        <v>5282</v>
      </c>
      <c r="D1060" s="8" t="s">
        <v>5206</v>
      </c>
      <c r="F1060" s="0" t="s">
        <v>6876</v>
      </c>
    </row>
    <row r="1061" customFormat="false" ht="14.4" hidden="false" customHeight="false" outlineLevel="0" collapsed="false">
      <c r="A1061" s="0" t="s">
        <v>5203</v>
      </c>
      <c r="B1061" s="0" t="s">
        <v>5281</v>
      </c>
      <c r="C1061" s="0" t="s">
        <v>5282</v>
      </c>
      <c r="D1061" s="8" t="s">
        <v>5206</v>
      </c>
      <c r="F1061" s="0" t="s">
        <v>6877</v>
      </c>
    </row>
    <row r="1062" customFormat="false" ht="14.4" hidden="false" customHeight="false" outlineLevel="0" collapsed="false">
      <c r="A1062" s="0" t="s">
        <v>5203</v>
      </c>
      <c r="B1062" s="0" t="s">
        <v>5281</v>
      </c>
      <c r="C1062" s="0" t="s">
        <v>5282</v>
      </c>
      <c r="D1062" s="8" t="s">
        <v>5206</v>
      </c>
      <c r="F1062" s="0" t="s">
        <v>6879</v>
      </c>
    </row>
    <row r="1063" customFormat="false" ht="14.4" hidden="false" customHeight="false" outlineLevel="0" collapsed="false">
      <c r="A1063" s="0" t="s">
        <v>5203</v>
      </c>
      <c r="B1063" s="0" t="s">
        <v>5281</v>
      </c>
      <c r="C1063" s="0" t="s">
        <v>5282</v>
      </c>
      <c r="D1063" s="8" t="s">
        <v>5206</v>
      </c>
      <c r="F1063" s="0" t="s">
        <v>6880</v>
      </c>
    </row>
    <row r="1064" customFormat="false" ht="14.4" hidden="false" customHeight="false" outlineLevel="0" collapsed="false">
      <c r="A1064" s="0" t="s">
        <v>5203</v>
      </c>
      <c r="B1064" s="0" t="s">
        <v>5281</v>
      </c>
      <c r="C1064" s="0" t="s">
        <v>5282</v>
      </c>
      <c r="D1064" s="8" t="s">
        <v>5206</v>
      </c>
      <c r="F1064" s="0" t="s">
        <v>6881</v>
      </c>
    </row>
    <row r="1065" customFormat="false" ht="14.4" hidden="false" customHeight="false" outlineLevel="0" collapsed="false">
      <c r="A1065" s="0" t="s">
        <v>5203</v>
      </c>
      <c r="B1065" s="0" t="s">
        <v>5281</v>
      </c>
      <c r="C1065" s="0" t="s">
        <v>5282</v>
      </c>
      <c r="D1065" s="8" t="s">
        <v>5206</v>
      </c>
      <c r="F1065" s="0" t="s">
        <v>6882</v>
      </c>
    </row>
    <row r="1066" customFormat="false" ht="14.4" hidden="false" customHeight="false" outlineLevel="0" collapsed="false">
      <c r="A1066" s="0" t="s">
        <v>5203</v>
      </c>
      <c r="B1066" s="0" t="s">
        <v>5281</v>
      </c>
      <c r="C1066" s="0" t="s">
        <v>5282</v>
      </c>
      <c r="D1066" s="8" t="s">
        <v>5206</v>
      </c>
      <c r="F1066" s="0" t="s">
        <v>6883</v>
      </c>
    </row>
    <row r="1067" customFormat="false" ht="14.4" hidden="false" customHeight="false" outlineLevel="0" collapsed="false">
      <c r="A1067" s="0" t="s">
        <v>5203</v>
      </c>
      <c r="B1067" s="0" t="s">
        <v>5281</v>
      </c>
      <c r="C1067" s="0" t="s">
        <v>5282</v>
      </c>
      <c r="D1067" s="8" t="s">
        <v>5206</v>
      </c>
      <c r="F1067" s="0" t="s">
        <v>6884</v>
      </c>
    </row>
    <row r="1068" customFormat="false" ht="14.4" hidden="false" customHeight="false" outlineLevel="0" collapsed="false">
      <c r="A1068" s="0" t="s">
        <v>5203</v>
      </c>
      <c r="B1068" s="0" t="s">
        <v>5281</v>
      </c>
      <c r="C1068" s="0" t="s">
        <v>5282</v>
      </c>
      <c r="D1068" s="8" t="s">
        <v>5206</v>
      </c>
      <c r="F1068" s="0" t="s">
        <v>6885</v>
      </c>
    </row>
    <row r="1069" customFormat="false" ht="14.4" hidden="false" customHeight="false" outlineLevel="0" collapsed="false">
      <c r="A1069" s="0" t="s">
        <v>5203</v>
      </c>
      <c r="B1069" s="0" t="s">
        <v>5281</v>
      </c>
      <c r="C1069" s="0" t="s">
        <v>5282</v>
      </c>
      <c r="D1069" s="8" t="s">
        <v>5206</v>
      </c>
      <c r="F1069" s="0" t="s">
        <v>6886</v>
      </c>
    </row>
    <row r="1070" customFormat="false" ht="14.4" hidden="false" customHeight="false" outlineLevel="0" collapsed="false">
      <c r="A1070" s="0" t="s">
        <v>5203</v>
      </c>
      <c r="B1070" s="0" t="s">
        <v>5281</v>
      </c>
      <c r="C1070" s="0" t="s">
        <v>5282</v>
      </c>
      <c r="D1070" s="8" t="s">
        <v>5206</v>
      </c>
      <c r="F1070" s="0" t="s">
        <v>6887</v>
      </c>
    </row>
    <row r="1071" customFormat="false" ht="14.4" hidden="false" customHeight="false" outlineLevel="0" collapsed="false">
      <c r="A1071" s="0" t="s">
        <v>5203</v>
      </c>
      <c r="B1071" s="0" t="s">
        <v>5281</v>
      </c>
      <c r="C1071" s="0" t="s">
        <v>5282</v>
      </c>
      <c r="D1071" s="8" t="s">
        <v>5206</v>
      </c>
      <c r="F1071" s="0" t="s">
        <v>6888</v>
      </c>
    </row>
    <row r="1072" customFormat="false" ht="14.4" hidden="false" customHeight="false" outlineLevel="0" collapsed="false">
      <c r="A1072" s="0" t="s">
        <v>5203</v>
      </c>
      <c r="B1072" s="0" t="s">
        <v>5281</v>
      </c>
      <c r="C1072" s="0" t="s">
        <v>5282</v>
      </c>
      <c r="D1072" s="8" t="s">
        <v>5206</v>
      </c>
      <c r="F1072" s="0" t="s">
        <v>6889</v>
      </c>
    </row>
    <row r="1073" customFormat="false" ht="14.4" hidden="false" customHeight="false" outlineLevel="0" collapsed="false">
      <c r="A1073" s="0" t="s">
        <v>5203</v>
      </c>
      <c r="B1073" s="0" t="s">
        <v>6890</v>
      </c>
      <c r="C1073" s="0" t="s">
        <v>6891</v>
      </c>
      <c r="D1073" s="8" t="s">
        <v>5206</v>
      </c>
      <c r="F1073" s="0" t="s">
        <v>6892</v>
      </c>
    </row>
    <row r="1074" customFormat="false" ht="14.4" hidden="false" customHeight="false" outlineLevel="0" collapsed="false">
      <c r="A1074" s="0" t="s">
        <v>5203</v>
      </c>
      <c r="B1074" s="0" t="s">
        <v>5281</v>
      </c>
      <c r="C1074" s="0" t="s">
        <v>5282</v>
      </c>
      <c r="D1074" s="8" t="s">
        <v>5206</v>
      </c>
      <c r="F1074" s="0" t="s">
        <v>6893</v>
      </c>
    </row>
    <row r="1075" customFormat="false" ht="14.4" hidden="false" customHeight="false" outlineLevel="0" collapsed="false">
      <c r="A1075" s="0" t="s">
        <v>5203</v>
      </c>
      <c r="B1075" s="0" t="s">
        <v>5281</v>
      </c>
      <c r="C1075" s="0" t="s">
        <v>5282</v>
      </c>
      <c r="D1075" s="8" t="s">
        <v>5206</v>
      </c>
      <c r="F1075" s="0" t="s">
        <v>6894</v>
      </c>
    </row>
    <row r="1076" customFormat="false" ht="14.4" hidden="false" customHeight="false" outlineLevel="0" collapsed="false">
      <c r="A1076" s="0" t="s">
        <v>5203</v>
      </c>
      <c r="B1076" s="0" t="s">
        <v>5281</v>
      </c>
      <c r="C1076" s="0" t="s">
        <v>5282</v>
      </c>
      <c r="D1076" s="8" t="s">
        <v>5206</v>
      </c>
      <c r="F1076" s="0" t="s">
        <v>6895</v>
      </c>
    </row>
    <row r="1077" customFormat="false" ht="14.4" hidden="false" customHeight="false" outlineLevel="0" collapsed="false">
      <c r="A1077" s="0" t="s">
        <v>5203</v>
      </c>
      <c r="B1077" s="0" t="s">
        <v>5281</v>
      </c>
      <c r="C1077" s="0" t="s">
        <v>5282</v>
      </c>
      <c r="D1077" s="8" t="s">
        <v>5206</v>
      </c>
      <c r="F1077" s="0" t="s">
        <v>6896</v>
      </c>
    </row>
    <row r="1078" customFormat="false" ht="14.4" hidden="false" customHeight="false" outlineLevel="0" collapsed="false">
      <c r="A1078" s="0" t="s">
        <v>5203</v>
      </c>
      <c r="B1078" s="0" t="s">
        <v>5281</v>
      </c>
      <c r="C1078" s="0" t="s">
        <v>5282</v>
      </c>
      <c r="D1078" s="8" t="s">
        <v>5206</v>
      </c>
      <c r="F1078" s="0" t="s">
        <v>6897</v>
      </c>
    </row>
    <row r="1079" customFormat="false" ht="14.4" hidden="false" customHeight="false" outlineLevel="0" collapsed="false">
      <c r="A1079" s="0" t="s">
        <v>5203</v>
      </c>
      <c r="B1079" s="0" t="s">
        <v>5238</v>
      </c>
      <c r="C1079" s="0" t="s">
        <v>5239</v>
      </c>
      <c r="D1079" s="8" t="s">
        <v>5206</v>
      </c>
      <c r="F1079" s="0" t="s">
        <v>6898</v>
      </c>
    </row>
    <row r="1080" customFormat="false" ht="14.4" hidden="false" customHeight="false" outlineLevel="0" collapsed="false">
      <c r="A1080" s="0" t="s">
        <v>5203</v>
      </c>
      <c r="B1080" s="0" t="s">
        <v>5238</v>
      </c>
      <c r="C1080" s="0" t="s">
        <v>5239</v>
      </c>
      <c r="D1080" s="8" t="s">
        <v>5206</v>
      </c>
      <c r="F1080" s="0" t="s">
        <v>6899</v>
      </c>
    </row>
    <row r="1081" customFormat="false" ht="14.4" hidden="false" customHeight="false" outlineLevel="0" collapsed="false">
      <c r="A1081" s="0" t="s">
        <v>5203</v>
      </c>
      <c r="B1081" s="0" t="s">
        <v>5238</v>
      </c>
      <c r="C1081" s="0" t="s">
        <v>5239</v>
      </c>
      <c r="D1081" s="8" t="s">
        <v>5206</v>
      </c>
      <c r="F1081" s="0" t="s">
        <v>6900</v>
      </c>
    </row>
    <row r="1082" customFormat="false" ht="14.4" hidden="false" customHeight="false" outlineLevel="0" collapsed="false">
      <c r="A1082" s="0" t="s">
        <v>5203</v>
      </c>
      <c r="B1082" s="0" t="s">
        <v>5238</v>
      </c>
      <c r="C1082" s="0" t="s">
        <v>5239</v>
      </c>
      <c r="D1082" s="8" t="s">
        <v>5206</v>
      </c>
      <c r="F1082" s="0" t="s">
        <v>6901</v>
      </c>
    </row>
    <row r="1083" customFormat="false" ht="14.4" hidden="false" customHeight="false" outlineLevel="0" collapsed="false">
      <c r="A1083" s="0" t="s">
        <v>5203</v>
      </c>
      <c r="B1083" s="0" t="s">
        <v>5758</v>
      </c>
      <c r="C1083" s="0" t="s">
        <v>5759</v>
      </c>
      <c r="D1083" s="8" t="s">
        <v>5206</v>
      </c>
      <c r="F1083" s="0" t="s">
        <v>6902</v>
      </c>
    </row>
    <row r="1084" customFormat="false" ht="14.4" hidden="false" customHeight="false" outlineLevel="0" collapsed="false">
      <c r="A1084" s="0" t="s">
        <v>5203</v>
      </c>
      <c r="B1084" s="0" t="s">
        <v>5238</v>
      </c>
      <c r="C1084" s="0" t="s">
        <v>5239</v>
      </c>
      <c r="D1084" s="8" t="s">
        <v>5206</v>
      </c>
      <c r="F1084" s="0" t="s">
        <v>6906</v>
      </c>
    </row>
    <row r="1085" customFormat="false" ht="14.4" hidden="false" customHeight="false" outlineLevel="0" collapsed="false">
      <c r="A1085" s="0" t="s">
        <v>5203</v>
      </c>
      <c r="B1085" s="0" t="s">
        <v>5281</v>
      </c>
      <c r="C1085" s="0" t="s">
        <v>5282</v>
      </c>
      <c r="D1085" s="8" t="s">
        <v>5206</v>
      </c>
      <c r="F1085" s="0" t="s">
        <v>6908</v>
      </c>
    </row>
    <row r="1086" customFormat="false" ht="14.4" hidden="false" customHeight="false" outlineLevel="0" collapsed="false">
      <c r="A1086" s="0" t="s">
        <v>5203</v>
      </c>
      <c r="B1086" s="0" t="s">
        <v>5281</v>
      </c>
      <c r="C1086" s="0" t="s">
        <v>5282</v>
      </c>
      <c r="D1086" s="8" t="s">
        <v>5206</v>
      </c>
      <c r="F1086" s="0" t="s">
        <v>6909</v>
      </c>
    </row>
    <row r="1087" customFormat="false" ht="14.4" hidden="false" customHeight="false" outlineLevel="0" collapsed="false">
      <c r="A1087" s="0" t="s">
        <v>5203</v>
      </c>
      <c r="B1087" s="0" t="s">
        <v>5281</v>
      </c>
      <c r="C1087" s="0" t="s">
        <v>5282</v>
      </c>
      <c r="D1087" s="8" t="s">
        <v>5206</v>
      </c>
      <c r="F1087" s="0" t="s">
        <v>6910</v>
      </c>
    </row>
    <row r="1088" customFormat="false" ht="14.4" hidden="false" customHeight="false" outlineLevel="0" collapsed="false">
      <c r="A1088" s="0" t="s">
        <v>5203</v>
      </c>
      <c r="B1088" s="0" t="s">
        <v>6890</v>
      </c>
      <c r="C1088" s="0" t="s">
        <v>6891</v>
      </c>
      <c r="D1088" s="8" t="s">
        <v>5206</v>
      </c>
      <c r="F1088" s="0" t="s">
        <v>6917</v>
      </c>
    </row>
    <row r="1089" customFormat="false" ht="14.4" hidden="false" customHeight="false" outlineLevel="0" collapsed="false">
      <c r="A1089" s="0" t="s">
        <v>5203</v>
      </c>
      <c r="B1089" s="0" t="s">
        <v>5281</v>
      </c>
      <c r="C1089" s="0" t="s">
        <v>5282</v>
      </c>
      <c r="D1089" s="8" t="s">
        <v>5206</v>
      </c>
      <c r="F1089" s="0" t="s">
        <v>6919</v>
      </c>
    </row>
    <row r="1090" customFormat="false" ht="14.4" hidden="false" customHeight="false" outlineLevel="0" collapsed="false">
      <c r="A1090" s="0" t="s">
        <v>5203</v>
      </c>
      <c r="B1090" s="0" t="s">
        <v>5281</v>
      </c>
      <c r="C1090" s="0" t="s">
        <v>5282</v>
      </c>
      <c r="D1090" s="8" t="s">
        <v>5206</v>
      </c>
      <c r="F1090" s="0" t="s">
        <v>6921</v>
      </c>
    </row>
    <row r="1091" customFormat="false" ht="14.4" hidden="false" customHeight="false" outlineLevel="0" collapsed="false">
      <c r="A1091" s="0" t="s">
        <v>5203</v>
      </c>
      <c r="B1091" s="0" t="s">
        <v>5281</v>
      </c>
      <c r="C1091" s="0" t="s">
        <v>5282</v>
      </c>
      <c r="D1091" s="8" t="s">
        <v>5206</v>
      </c>
      <c r="F1091" s="0" t="s">
        <v>6922</v>
      </c>
    </row>
    <row r="1092" customFormat="false" ht="14.4" hidden="false" customHeight="false" outlineLevel="0" collapsed="false">
      <c r="A1092" s="0" t="s">
        <v>5203</v>
      </c>
      <c r="B1092" s="0" t="s">
        <v>5251</v>
      </c>
      <c r="C1092" s="0" t="s">
        <v>5252</v>
      </c>
      <c r="D1092" s="8" t="s">
        <v>5206</v>
      </c>
      <c r="F1092" s="0" t="s">
        <v>6923</v>
      </c>
    </row>
    <row r="1093" customFormat="false" ht="14.4" hidden="false" customHeight="false" outlineLevel="0" collapsed="false">
      <c r="A1093" s="0" t="s">
        <v>5203</v>
      </c>
      <c r="B1093" s="0" t="s">
        <v>5331</v>
      </c>
      <c r="C1093" s="0" t="s">
        <v>5332</v>
      </c>
      <c r="D1093" s="8" t="s">
        <v>5206</v>
      </c>
      <c r="F1093" s="0" t="s">
        <v>6924</v>
      </c>
    </row>
    <row r="1094" customFormat="false" ht="14.4" hidden="false" customHeight="false" outlineLevel="0" collapsed="false">
      <c r="A1094" s="0" t="s">
        <v>5203</v>
      </c>
      <c r="B1094" s="0" t="s">
        <v>5453</v>
      </c>
      <c r="C1094" s="0" t="s">
        <v>5454</v>
      </c>
      <c r="D1094" s="8" t="s">
        <v>5206</v>
      </c>
      <c r="F1094" s="0" t="s">
        <v>6925</v>
      </c>
    </row>
    <row r="1095" customFormat="false" ht="14.4" hidden="false" customHeight="false" outlineLevel="0" collapsed="false">
      <c r="A1095" s="0" t="s">
        <v>5203</v>
      </c>
      <c r="B1095" s="0" t="s">
        <v>5453</v>
      </c>
      <c r="C1095" s="0" t="s">
        <v>5454</v>
      </c>
      <c r="D1095" s="8" t="s">
        <v>5206</v>
      </c>
      <c r="F1095" s="0" t="s">
        <v>6926</v>
      </c>
    </row>
    <row r="1096" customFormat="false" ht="14.4" hidden="false" customHeight="false" outlineLevel="0" collapsed="false">
      <c r="A1096" s="0" t="s">
        <v>5203</v>
      </c>
      <c r="B1096" s="0" t="s">
        <v>5453</v>
      </c>
      <c r="C1096" s="0" t="s">
        <v>5454</v>
      </c>
      <c r="D1096" s="8" t="s">
        <v>5206</v>
      </c>
      <c r="F1096" s="0" t="s">
        <v>6927</v>
      </c>
    </row>
    <row r="1097" customFormat="false" ht="14.4" hidden="false" customHeight="false" outlineLevel="0" collapsed="false">
      <c r="A1097" s="0" t="s">
        <v>5203</v>
      </c>
      <c r="B1097" s="0" t="s">
        <v>5758</v>
      </c>
      <c r="C1097" s="0" t="s">
        <v>5759</v>
      </c>
      <c r="D1097" s="8" t="s">
        <v>5206</v>
      </c>
      <c r="F1097" s="0" t="s">
        <v>6928</v>
      </c>
    </row>
    <row r="1098" customFormat="false" ht="14.4" hidden="false" customHeight="false" outlineLevel="0" collapsed="false">
      <c r="A1098" s="0" t="s">
        <v>5203</v>
      </c>
      <c r="B1098" s="0" t="s">
        <v>5281</v>
      </c>
      <c r="C1098" s="0" t="s">
        <v>5282</v>
      </c>
      <c r="D1098" s="8" t="s">
        <v>5206</v>
      </c>
      <c r="F1098" s="0" t="s">
        <v>6929</v>
      </c>
    </row>
    <row r="1099" customFormat="false" ht="14.4" hidden="false" customHeight="false" outlineLevel="0" collapsed="false">
      <c r="A1099" s="0" t="s">
        <v>5203</v>
      </c>
      <c r="B1099" s="0" t="s">
        <v>5281</v>
      </c>
      <c r="C1099" s="0" t="s">
        <v>5282</v>
      </c>
      <c r="D1099" s="8" t="s">
        <v>5206</v>
      </c>
      <c r="F1099" s="0" t="s">
        <v>6930</v>
      </c>
    </row>
    <row r="1100" customFormat="false" ht="14.4" hidden="false" customHeight="false" outlineLevel="0" collapsed="false">
      <c r="A1100" s="0" t="s">
        <v>5203</v>
      </c>
      <c r="B1100" s="0" t="s">
        <v>5281</v>
      </c>
      <c r="C1100" s="0" t="s">
        <v>5282</v>
      </c>
      <c r="D1100" s="8" t="s">
        <v>5206</v>
      </c>
      <c r="F1100" s="0" t="s">
        <v>6931</v>
      </c>
    </row>
    <row r="1101" customFormat="false" ht="14.4" hidden="false" customHeight="false" outlineLevel="0" collapsed="false">
      <c r="A1101" s="0" t="s">
        <v>5203</v>
      </c>
      <c r="B1101" s="0" t="s">
        <v>5281</v>
      </c>
      <c r="C1101" s="0" t="s">
        <v>5282</v>
      </c>
      <c r="D1101" s="8" t="s">
        <v>5206</v>
      </c>
      <c r="F1101" s="0" t="s">
        <v>6932</v>
      </c>
    </row>
    <row r="1102" customFormat="false" ht="14.4" hidden="false" customHeight="false" outlineLevel="0" collapsed="false">
      <c r="A1102" s="0" t="s">
        <v>5203</v>
      </c>
      <c r="B1102" s="0" t="s">
        <v>5281</v>
      </c>
      <c r="C1102" s="0" t="s">
        <v>5282</v>
      </c>
      <c r="D1102" s="8" t="s">
        <v>5206</v>
      </c>
      <c r="F1102" s="0" t="s">
        <v>6935</v>
      </c>
    </row>
    <row r="1103" customFormat="false" ht="14.4" hidden="false" customHeight="false" outlineLevel="0" collapsed="false">
      <c r="A1103" s="0" t="s">
        <v>5203</v>
      </c>
      <c r="B1103" s="0" t="s">
        <v>5281</v>
      </c>
      <c r="C1103" s="0" t="s">
        <v>5282</v>
      </c>
      <c r="D1103" s="8" t="s">
        <v>5206</v>
      </c>
      <c r="F1103" s="0" t="s">
        <v>6936</v>
      </c>
    </row>
    <row r="1104" customFormat="false" ht="14.4" hidden="false" customHeight="false" outlineLevel="0" collapsed="false">
      <c r="A1104" s="0" t="s">
        <v>5203</v>
      </c>
      <c r="B1104" s="0" t="s">
        <v>5281</v>
      </c>
      <c r="C1104" s="0" t="s">
        <v>5282</v>
      </c>
      <c r="D1104" s="8" t="s">
        <v>5206</v>
      </c>
      <c r="F1104" s="0" t="s">
        <v>6937</v>
      </c>
    </row>
    <row r="1105" customFormat="false" ht="14.4" hidden="false" customHeight="false" outlineLevel="0" collapsed="false">
      <c r="A1105" s="0" t="s">
        <v>5203</v>
      </c>
      <c r="B1105" s="0" t="s">
        <v>5281</v>
      </c>
      <c r="C1105" s="0" t="s">
        <v>5282</v>
      </c>
      <c r="D1105" s="8" t="s">
        <v>5206</v>
      </c>
      <c r="F1105" s="0" t="s">
        <v>6938</v>
      </c>
    </row>
    <row r="1106" customFormat="false" ht="14.4" hidden="false" customHeight="false" outlineLevel="0" collapsed="false">
      <c r="A1106" s="0" t="s">
        <v>5203</v>
      </c>
      <c r="B1106" s="0" t="s">
        <v>5281</v>
      </c>
      <c r="C1106" s="0" t="s">
        <v>5282</v>
      </c>
      <c r="D1106" s="8" t="s">
        <v>5206</v>
      </c>
      <c r="F1106" s="0" t="s">
        <v>6939</v>
      </c>
    </row>
    <row r="1107" customFormat="false" ht="14.4" hidden="false" customHeight="false" outlineLevel="0" collapsed="false">
      <c r="A1107" s="0" t="s">
        <v>5203</v>
      </c>
      <c r="B1107" s="0" t="s">
        <v>5281</v>
      </c>
      <c r="C1107" s="0" t="s">
        <v>5282</v>
      </c>
      <c r="D1107" s="8" t="s">
        <v>5206</v>
      </c>
      <c r="F1107" s="0" t="s">
        <v>6940</v>
      </c>
    </row>
    <row r="1108" customFormat="false" ht="14.4" hidden="false" customHeight="false" outlineLevel="0" collapsed="false">
      <c r="A1108" s="0" t="s">
        <v>5203</v>
      </c>
      <c r="B1108" s="0" t="s">
        <v>5281</v>
      </c>
      <c r="C1108" s="0" t="s">
        <v>5282</v>
      </c>
      <c r="D1108" s="8" t="s">
        <v>5206</v>
      </c>
      <c r="F1108" s="0" t="s">
        <v>6941</v>
      </c>
    </row>
    <row r="1109" customFormat="false" ht="14.4" hidden="false" customHeight="false" outlineLevel="0" collapsed="false">
      <c r="A1109" s="0" t="s">
        <v>5203</v>
      </c>
      <c r="B1109" s="0" t="s">
        <v>5281</v>
      </c>
      <c r="C1109" s="0" t="s">
        <v>5282</v>
      </c>
      <c r="D1109" s="8" t="s">
        <v>5206</v>
      </c>
      <c r="F1109" s="0" t="s">
        <v>6942</v>
      </c>
    </row>
    <row r="1110" customFormat="false" ht="14.4" hidden="false" customHeight="false" outlineLevel="0" collapsed="false">
      <c r="A1110" s="0" t="s">
        <v>5203</v>
      </c>
      <c r="B1110" s="0" t="s">
        <v>5467</v>
      </c>
      <c r="C1110" s="0" t="s">
        <v>5468</v>
      </c>
      <c r="D1110" s="8" t="s">
        <v>5206</v>
      </c>
      <c r="F1110" s="0" t="s">
        <v>6943</v>
      </c>
    </row>
    <row r="1111" customFormat="false" ht="14.4" hidden="false" customHeight="false" outlineLevel="0" collapsed="false">
      <c r="A1111" s="0" t="s">
        <v>5203</v>
      </c>
      <c r="B1111" s="0" t="s">
        <v>5467</v>
      </c>
      <c r="C1111" s="0" t="s">
        <v>5468</v>
      </c>
      <c r="D1111" s="8" t="s">
        <v>5206</v>
      </c>
      <c r="F1111" s="0" t="s">
        <v>6944</v>
      </c>
    </row>
    <row r="1112" customFormat="false" ht="14.4" hidden="false" customHeight="false" outlineLevel="0" collapsed="false">
      <c r="A1112" s="0" t="s">
        <v>5203</v>
      </c>
      <c r="B1112" s="0" t="s">
        <v>5467</v>
      </c>
      <c r="C1112" s="0" t="s">
        <v>5468</v>
      </c>
      <c r="D1112" s="8" t="s">
        <v>5206</v>
      </c>
      <c r="F1112" s="0" t="s">
        <v>6945</v>
      </c>
    </row>
    <row r="1113" customFormat="false" ht="14.4" hidden="false" customHeight="false" outlineLevel="0" collapsed="false">
      <c r="A1113" s="0" t="s">
        <v>5203</v>
      </c>
      <c r="B1113" s="0" t="s">
        <v>5467</v>
      </c>
      <c r="C1113" s="0" t="s">
        <v>5468</v>
      </c>
      <c r="D1113" s="8" t="s">
        <v>5206</v>
      </c>
      <c r="F1113" s="0" t="s">
        <v>6946</v>
      </c>
    </row>
    <row r="1114" customFormat="false" ht="14.4" hidden="false" customHeight="false" outlineLevel="0" collapsed="false">
      <c r="A1114" s="0" t="s">
        <v>5203</v>
      </c>
      <c r="B1114" s="0" t="s">
        <v>5467</v>
      </c>
      <c r="C1114" s="0" t="s">
        <v>5468</v>
      </c>
      <c r="D1114" s="8" t="s">
        <v>5206</v>
      </c>
      <c r="F1114" s="0" t="s">
        <v>6947</v>
      </c>
    </row>
    <row r="1115" customFormat="false" ht="14.4" hidden="false" customHeight="false" outlineLevel="0" collapsed="false">
      <c r="A1115" s="0" t="s">
        <v>5203</v>
      </c>
      <c r="B1115" s="0" t="s">
        <v>5467</v>
      </c>
      <c r="C1115" s="0" t="s">
        <v>5468</v>
      </c>
      <c r="D1115" s="8" t="s">
        <v>5206</v>
      </c>
      <c r="F1115" s="0" t="s">
        <v>6948</v>
      </c>
    </row>
    <row r="1116" customFormat="false" ht="14.4" hidden="false" customHeight="false" outlineLevel="0" collapsed="false">
      <c r="A1116" s="0" t="s">
        <v>5203</v>
      </c>
      <c r="B1116" s="0" t="s">
        <v>5467</v>
      </c>
      <c r="C1116" s="0" t="s">
        <v>5468</v>
      </c>
      <c r="D1116" s="8" t="s">
        <v>5206</v>
      </c>
      <c r="F1116" s="0" t="s">
        <v>6949</v>
      </c>
    </row>
    <row r="1117" customFormat="false" ht="14.4" hidden="false" customHeight="false" outlineLevel="0" collapsed="false">
      <c r="A1117" s="0" t="s">
        <v>5203</v>
      </c>
      <c r="B1117" s="0" t="s">
        <v>5467</v>
      </c>
      <c r="C1117" s="0" t="s">
        <v>5468</v>
      </c>
      <c r="D1117" s="8" t="s">
        <v>5206</v>
      </c>
      <c r="F1117" s="0" t="s">
        <v>6950</v>
      </c>
    </row>
    <row r="1118" customFormat="false" ht="14.4" hidden="false" customHeight="false" outlineLevel="0" collapsed="false">
      <c r="A1118" s="0" t="s">
        <v>5203</v>
      </c>
      <c r="B1118" s="0" t="s">
        <v>5467</v>
      </c>
      <c r="C1118" s="0" t="s">
        <v>5468</v>
      </c>
      <c r="D1118" s="8" t="s">
        <v>5206</v>
      </c>
      <c r="F1118" s="0" t="s">
        <v>6951</v>
      </c>
    </row>
    <row r="1119" customFormat="false" ht="14.4" hidden="false" customHeight="false" outlineLevel="0" collapsed="false">
      <c r="A1119" s="0" t="s">
        <v>5203</v>
      </c>
      <c r="B1119" s="0" t="s">
        <v>5467</v>
      </c>
      <c r="C1119" s="0" t="s">
        <v>5468</v>
      </c>
      <c r="D1119" s="8" t="s">
        <v>5206</v>
      </c>
      <c r="F1119" s="0" t="s">
        <v>6952</v>
      </c>
    </row>
    <row r="1120" customFormat="false" ht="14.4" hidden="false" customHeight="false" outlineLevel="0" collapsed="false">
      <c r="A1120" s="0" t="s">
        <v>5203</v>
      </c>
      <c r="B1120" s="0" t="s">
        <v>5467</v>
      </c>
      <c r="C1120" s="0" t="s">
        <v>5468</v>
      </c>
      <c r="D1120" s="8" t="s">
        <v>5206</v>
      </c>
      <c r="F1120" s="0" t="s">
        <v>6953</v>
      </c>
    </row>
    <row r="1121" customFormat="false" ht="14.4" hidden="false" customHeight="false" outlineLevel="0" collapsed="false">
      <c r="A1121" s="0" t="s">
        <v>5203</v>
      </c>
      <c r="B1121" s="0" t="s">
        <v>5467</v>
      </c>
      <c r="C1121" s="0" t="s">
        <v>5468</v>
      </c>
      <c r="D1121" s="8" t="s">
        <v>5206</v>
      </c>
      <c r="F1121" s="0" t="s">
        <v>6954</v>
      </c>
    </row>
    <row r="1122" customFormat="false" ht="14.4" hidden="false" customHeight="false" outlineLevel="0" collapsed="false">
      <c r="A1122" s="0" t="s">
        <v>5203</v>
      </c>
      <c r="B1122" s="0" t="s">
        <v>5467</v>
      </c>
      <c r="C1122" s="0" t="s">
        <v>5468</v>
      </c>
      <c r="D1122" s="8" t="s">
        <v>5206</v>
      </c>
      <c r="F1122" s="0" t="s">
        <v>6955</v>
      </c>
    </row>
    <row r="1123" customFormat="false" ht="14.4" hidden="false" customHeight="false" outlineLevel="0" collapsed="false">
      <c r="A1123" s="0" t="s">
        <v>5203</v>
      </c>
      <c r="B1123" s="0" t="s">
        <v>5467</v>
      </c>
      <c r="C1123" s="0" t="s">
        <v>5468</v>
      </c>
      <c r="D1123" s="8" t="s">
        <v>5206</v>
      </c>
      <c r="F1123" s="0" t="s">
        <v>6956</v>
      </c>
    </row>
    <row r="1124" customFormat="false" ht="14.4" hidden="false" customHeight="false" outlineLevel="0" collapsed="false">
      <c r="A1124" s="0" t="s">
        <v>5203</v>
      </c>
      <c r="B1124" s="0" t="s">
        <v>5281</v>
      </c>
      <c r="C1124" s="0" t="s">
        <v>5282</v>
      </c>
      <c r="D1124" s="8" t="s">
        <v>5206</v>
      </c>
      <c r="F1124" s="0" t="s">
        <v>6958</v>
      </c>
    </row>
    <row r="1125" customFormat="false" ht="14.4" hidden="false" customHeight="false" outlineLevel="0" collapsed="false">
      <c r="A1125" s="0" t="s">
        <v>5203</v>
      </c>
      <c r="B1125" s="0" t="s">
        <v>5281</v>
      </c>
      <c r="C1125" s="0" t="s">
        <v>5282</v>
      </c>
      <c r="D1125" s="8" t="s">
        <v>5206</v>
      </c>
      <c r="F1125" s="0" t="s">
        <v>6959</v>
      </c>
    </row>
    <row r="1126" customFormat="false" ht="14.4" hidden="false" customHeight="false" outlineLevel="0" collapsed="false">
      <c r="A1126" s="0" t="s">
        <v>5203</v>
      </c>
      <c r="B1126" s="0" t="s">
        <v>5281</v>
      </c>
      <c r="C1126" s="0" t="s">
        <v>5282</v>
      </c>
      <c r="D1126" s="8" t="s">
        <v>5206</v>
      </c>
      <c r="F1126" s="0" t="s">
        <v>6960</v>
      </c>
    </row>
    <row r="1127" customFormat="false" ht="14.4" hidden="false" customHeight="false" outlineLevel="0" collapsed="false">
      <c r="A1127" s="0" t="s">
        <v>5203</v>
      </c>
      <c r="B1127" s="0" t="s">
        <v>5281</v>
      </c>
      <c r="C1127" s="0" t="s">
        <v>5282</v>
      </c>
      <c r="D1127" s="8" t="s">
        <v>5206</v>
      </c>
      <c r="F1127" s="0" t="s">
        <v>6961</v>
      </c>
    </row>
    <row r="1128" customFormat="false" ht="14.4" hidden="false" customHeight="false" outlineLevel="0" collapsed="false">
      <c r="A1128" s="0" t="s">
        <v>5203</v>
      </c>
      <c r="B1128" s="0" t="s">
        <v>5281</v>
      </c>
      <c r="C1128" s="0" t="s">
        <v>5282</v>
      </c>
      <c r="D1128" s="8" t="s">
        <v>5206</v>
      </c>
      <c r="F1128" s="0" t="s">
        <v>6962</v>
      </c>
    </row>
    <row r="1129" customFormat="false" ht="14.4" hidden="false" customHeight="false" outlineLevel="0" collapsed="false">
      <c r="A1129" s="0" t="s">
        <v>5203</v>
      </c>
      <c r="B1129" s="0" t="s">
        <v>5281</v>
      </c>
      <c r="C1129" s="0" t="s">
        <v>5282</v>
      </c>
      <c r="D1129" s="8" t="s">
        <v>5206</v>
      </c>
      <c r="F1129" s="0" t="s">
        <v>6963</v>
      </c>
    </row>
    <row r="1130" customFormat="false" ht="14.4" hidden="false" customHeight="false" outlineLevel="0" collapsed="false">
      <c r="A1130" s="0" t="s">
        <v>5203</v>
      </c>
      <c r="B1130" s="0" t="s">
        <v>5281</v>
      </c>
      <c r="C1130" s="0" t="s">
        <v>5282</v>
      </c>
      <c r="D1130" s="8" t="s">
        <v>5206</v>
      </c>
      <c r="F1130" s="0" t="s">
        <v>6964</v>
      </c>
    </row>
    <row r="1131" customFormat="false" ht="14.4" hidden="false" customHeight="false" outlineLevel="0" collapsed="false">
      <c r="A1131" s="0" t="s">
        <v>5203</v>
      </c>
      <c r="B1131" s="0" t="s">
        <v>5281</v>
      </c>
      <c r="C1131" s="0" t="s">
        <v>5282</v>
      </c>
      <c r="D1131" s="8" t="s">
        <v>5206</v>
      </c>
      <c r="F1131" s="0" t="s">
        <v>6965</v>
      </c>
    </row>
    <row r="1132" customFormat="false" ht="14.4" hidden="false" customHeight="false" outlineLevel="0" collapsed="false">
      <c r="A1132" s="0" t="s">
        <v>5203</v>
      </c>
      <c r="B1132" s="0" t="s">
        <v>5238</v>
      </c>
      <c r="C1132" s="0" t="s">
        <v>5239</v>
      </c>
      <c r="D1132" s="8" t="s">
        <v>5206</v>
      </c>
      <c r="F1132" s="0" t="s">
        <v>6966</v>
      </c>
    </row>
    <row r="1133" customFormat="false" ht="14.4" hidden="false" customHeight="false" outlineLevel="0" collapsed="false">
      <c r="A1133" s="0" t="s">
        <v>5203</v>
      </c>
      <c r="B1133" s="0" t="s">
        <v>5238</v>
      </c>
      <c r="C1133" s="0" t="s">
        <v>5239</v>
      </c>
      <c r="D1133" s="8" t="s">
        <v>5206</v>
      </c>
      <c r="F1133" s="0" t="s">
        <v>6968</v>
      </c>
    </row>
    <row r="1134" customFormat="false" ht="14.4" hidden="false" customHeight="false" outlineLevel="0" collapsed="false">
      <c r="A1134" s="0" t="s">
        <v>5203</v>
      </c>
      <c r="B1134" s="0" t="s">
        <v>5335</v>
      </c>
      <c r="C1134" s="0" t="s">
        <v>5336</v>
      </c>
      <c r="D1134" s="8" t="s">
        <v>5206</v>
      </c>
      <c r="F1134" s="0" t="s">
        <v>6969</v>
      </c>
    </row>
    <row r="1135" customFormat="false" ht="14.4" hidden="false" customHeight="false" outlineLevel="0" collapsed="false">
      <c r="A1135" s="0" t="s">
        <v>5203</v>
      </c>
      <c r="B1135" s="0" t="s">
        <v>5453</v>
      </c>
      <c r="C1135" s="0" t="s">
        <v>5454</v>
      </c>
      <c r="D1135" s="8" t="s">
        <v>5206</v>
      </c>
      <c r="F1135" s="0" t="s">
        <v>6970</v>
      </c>
    </row>
    <row r="1136" customFormat="false" ht="14.4" hidden="false" customHeight="false" outlineLevel="0" collapsed="false">
      <c r="A1136" s="0" t="s">
        <v>5203</v>
      </c>
      <c r="B1136" s="0" t="s">
        <v>5453</v>
      </c>
      <c r="C1136" s="0" t="s">
        <v>5454</v>
      </c>
      <c r="D1136" s="8" t="s">
        <v>5206</v>
      </c>
      <c r="F1136" s="0" t="s">
        <v>6971</v>
      </c>
    </row>
    <row r="1137" customFormat="false" ht="14.4" hidden="false" customHeight="false" outlineLevel="0" collapsed="false">
      <c r="A1137" s="0" t="s">
        <v>5203</v>
      </c>
      <c r="B1137" s="0" t="s">
        <v>5453</v>
      </c>
      <c r="C1137" s="0" t="s">
        <v>5454</v>
      </c>
      <c r="D1137" s="8" t="s">
        <v>5206</v>
      </c>
      <c r="F1137" s="0" t="s">
        <v>6972</v>
      </c>
    </row>
    <row r="1138" customFormat="false" ht="14.4" hidden="false" customHeight="false" outlineLevel="0" collapsed="false">
      <c r="A1138" s="0" t="s">
        <v>5203</v>
      </c>
      <c r="B1138" s="0" t="s">
        <v>5341</v>
      </c>
      <c r="C1138" s="0" t="s">
        <v>5342</v>
      </c>
      <c r="D1138" s="8" t="s">
        <v>5206</v>
      </c>
      <c r="F1138" s="0" t="s">
        <v>6973</v>
      </c>
    </row>
    <row r="1139" customFormat="false" ht="14.4" hidden="false" customHeight="false" outlineLevel="0" collapsed="false">
      <c r="A1139" s="0" t="s">
        <v>5203</v>
      </c>
      <c r="B1139" s="0" t="s">
        <v>5341</v>
      </c>
      <c r="C1139" s="0" t="s">
        <v>5342</v>
      </c>
      <c r="D1139" s="8" t="s">
        <v>5206</v>
      </c>
      <c r="F1139" s="0" t="s">
        <v>6974</v>
      </c>
    </row>
    <row r="1140" customFormat="false" ht="14.4" hidden="false" customHeight="false" outlineLevel="0" collapsed="false">
      <c r="A1140" s="0" t="s">
        <v>5203</v>
      </c>
      <c r="B1140" s="0" t="s">
        <v>5383</v>
      </c>
      <c r="C1140" s="0" t="s">
        <v>5384</v>
      </c>
      <c r="D1140" s="8" t="s">
        <v>5206</v>
      </c>
      <c r="F1140" s="0" t="s">
        <v>6975</v>
      </c>
    </row>
    <row r="1141" customFormat="false" ht="14.4" hidden="false" customHeight="false" outlineLevel="0" collapsed="false">
      <c r="A1141" s="0" t="s">
        <v>5203</v>
      </c>
      <c r="B1141" s="0" t="s">
        <v>6115</v>
      </c>
      <c r="C1141" s="0" t="s">
        <v>6116</v>
      </c>
      <c r="D1141" s="8" t="s">
        <v>5206</v>
      </c>
      <c r="F1141" s="0" t="s">
        <v>6982</v>
      </c>
    </row>
    <row r="1142" customFormat="false" ht="14.4" hidden="false" customHeight="false" outlineLevel="0" collapsed="false">
      <c r="A1142" s="0" t="s">
        <v>5203</v>
      </c>
      <c r="B1142" s="0" t="s">
        <v>5341</v>
      </c>
      <c r="C1142" s="0" t="s">
        <v>5342</v>
      </c>
      <c r="D1142" s="8" t="s">
        <v>5206</v>
      </c>
      <c r="F1142" s="0" t="s">
        <v>6983</v>
      </c>
    </row>
    <row r="1143" customFormat="false" ht="14.4" hidden="false" customHeight="false" outlineLevel="0" collapsed="false">
      <c r="A1143" s="0" t="s">
        <v>5203</v>
      </c>
      <c r="B1143" s="0" t="s">
        <v>5341</v>
      </c>
      <c r="C1143" s="0" t="s">
        <v>5342</v>
      </c>
      <c r="D1143" s="8" t="s">
        <v>5206</v>
      </c>
      <c r="F1143" s="0" t="s">
        <v>6984</v>
      </c>
    </row>
    <row r="1144" customFormat="false" ht="14.4" hidden="false" customHeight="false" outlineLevel="0" collapsed="false">
      <c r="A1144" s="0" t="s">
        <v>5203</v>
      </c>
      <c r="B1144" s="0" t="s">
        <v>6115</v>
      </c>
      <c r="C1144" s="0" t="s">
        <v>6116</v>
      </c>
      <c r="D1144" s="8" t="s">
        <v>5206</v>
      </c>
      <c r="F1144" s="0" t="s">
        <v>6987</v>
      </c>
    </row>
    <row r="1145" customFormat="false" ht="14.4" hidden="false" customHeight="false" outlineLevel="0" collapsed="false">
      <c r="A1145" s="0" t="s">
        <v>5203</v>
      </c>
      <c r="B1145" s="0" t="s">
        <v>6115</v>
      </c>
      <c r="C1145" s="0" t="s">
        <v>6116</v>
      </c>
      <c r="D1145" s="8" t="s">
        <v>5206</v>
      </c>
      <c r="F1145" s="0" t="s">
        <v>6988</v>
      </c>
    </row>
    <row r="1146" customFormat="false" ht="14.4" hidden="false" customHeight="false" outlineLevel="0" collapsed="false">
      <c r="A1146" s="0" t="s">
        <v>5203</v>
      </c>
      <c r="B1146" s="0" t="s">
        <v>6131</v>
      </c>
      <c r="C1146" s="0" t="s">
        <v>6132</v>
      </c>
      <c r="D1146" s="8" t="s">
        <v>5206</v>
      </c>
      <c r="F1146" s="0" t="s">
        <v>6989</v>
      </c>
    </row>
    <row r="1147" customFormat="false" ht="14.4" hidden="false" customHeight="false" outlineLevel="0" collapsed="false">
      <c r="A1147" s="0" t="s">
        <v>5203</v>
      </c>
      <c r="B1147" s="0" t="s">
        <v>5238</v>
      </c>
      <c r="C1147" s="0" t="s">
        <v>5239</v>
      </c>
      <c r="D1147" s="8" t="s">
        <v>5206</v>
      </c>
      <c r="F1147" s="0" t="s">
        <v>6990</v>
      </c>
    </row>
    <row r="1148" customFormat="false" ht="14.4" hidden="false" customHeight="false" outlineLevel="0" collapsed="false">
      <c r="A1148" s="0" t="s">
        <v>5203</v>
      </c>
      <c r="B1148" s="0" t="s">
        <v>6131</v>
      </c>
      <c r="C1148" s="0" t="s">
        <v>6132</v>
      </c>
      <c r="D1148" s="8" t="s">
        <v>5206</v>
      </c>
      <c r="F1148" s="0" t="s">
        <v>6991</v>
      </c>
    </row>
    <row r="1149" customFormat="false" ht="14.4" hidden="false" customHeight="false" outlineLevel="0" collapsed="false">
      <c r="A1149" s="0" t="s">
        <v>5203</v>
      </c>
      <c r="B1149" s="0" t="s">
        <v>5238</v>
      </c>
      <c r="C1149" s="0" t="s">
        <v>5239</v>
      </c>
      <c r="D1149" s="8" t="s">
        <v>5206</v>
      </c>
      <c r="F1149" s="0" t="s">
        <v>6995</v>
      </c>
    </row>
    <row r="1150" customFormat="false" ht="14.4" hidden="false" customHeight="false" outlineLevel="0" collapsed="false">
      <c r="A1150" s="0" t="s">
        <v>5203</v>
      </c>
      <c r="B1150" s="0" t="s">
        <v>5238</v>
      </c>
      <c r="C1150" s="0" t="s">
        <v>5239</v>
      </c>
      <c r="D1150" s="8" t="s">
        <v>5206</v>
      </c>
      <c r="F1150" s="0" t="s">
        <v>6996</v>
      </c>
    </row>
    <row r="1151" customFormat="false" ht="14.4" hidden="false" customHeight="false" outlineLevel="0" collapsed="false">
      <c r="A1151" s="0" t="s">
        <v>5203</v>
      </c>
      <c r="B1151" s="0" t="s">
        <v>5220</v>
      </c>
      <c r="C1151" s="0" t="s">
        <v>5221</v>
      </c>
      <c r="D1151" s="8" t="s">
        <v>5206</v>
      </c>
      <c r="F1151" s="0" t="s">
        <v>7000</v>
      </c>
    </row>
    <row r="1152" customFormat="false" ht="14.4" hidden="false" customHeight="false" outlineLevel="0" collapsed="false">
      <c r="A1152" s="0" t="s">
        <v>5203</v>
      </c>
      <c r="B1152" s="0" t="s">
        <v>5220</v>
      </c>
      <c r="C1152" s="0" t="s">
        <v>5221</v>
      </c>
      <c r="D1152" s="8" t="s">
        <v>5206</v>
      </c>
      <c r="F1152" s="0" t="s">
        <v>7005</v>
      </c>
    </row>
    <row r="1153" customFormat="false" ht="14.4" hidden="false" customHeight="false" outlineLevel="0" collapsed="false">
      <c r="A1153" s="0" t="s">
        <v>5203</v>
      </c>
      <c r="B1153" s="0" t="s">
        <v>5341</v>
      </c>
      <c r="C1153" s="0" t="s">
        <v>5342</v>
      </c>
      <c r="D1153" s="8" t="s">
        <v>5206</v>
      </c>
      <c r="F1153" s="0" t="s">
        <v>7011</v>
      </c>
    </row>
    <row r="1154" customFormat="false" ht="14.4" hidden="false" customHeight="false" outlineLevel="0" collapsed="false">
      <c r="A1154" s="0" t="s">
        <v>5203</v>
      </c>
      <c r="B1154" s="0" t="s">
        <v>5341</v>
      </c>
      <c r="C1154" s="0" t="s">
        <v>5342</v>
      </c>
      <c r="D1154" s="8" t="s">
        <v>5206</v>
      </c>
      <c r="F1154" s="0" t="s">
        <v>7012</v>
      </c>
    </row>
    <row r="1155" customFormat="false" ht="14.4" hidden="false" customHeight="false" outlineLevel="0" collapsed="false">
      <c r="A1155" s="0" t="s">
        <v>5203</v>
      </c>
      <c r="B1155" s="0" t="s">
        <v>6115</v>
      </c>
      <c r="C1155" s="0" t="s">
        <v>6116</v>
      </c>
      <c r="D1155" s="8" t="s">
        <v>5206</v>
      </c>
      <c r="F1155" s="0" t="s">
        <v>7013</v>
      </c>
    </row>
    <row r="1156" customFormat="false" ht="14.4" hidden="false" customHeight="false" outlineLevel="0" collapsed="false">
      <c r="A1156" s="0" t="s">
        <v>5203</v>
      </c>
      <c r="B1156" s="0" t="s">
        <v>6115</v>
      </c>
      <c r="C1156" s="0" t="s">
        <v>6116</v>
      </c>
      <c r="D1156" s="8" t="s">
        <v>5206</v>
      </c>
      <c r="F1156" s="0" t="s">
        <v>7018</v>
      </c>
    </row>
    <row r="1157" customFormat="false" ht="14.4" hidden="false" customHeight="false" outlineLevel="0" collapsed="false">
      <c r="A1157" s="0" t="s">
        <v>5203</v>
      </c>
      <c r="B1157" s="0" t="s">
        <v>5341</v>
      </c>
      <c r="C1157" s="0" t="s">
        <v>5342</v>
      </c>
      <c r="D1157" s="8" t="s">
        <v>5206</v>
      </c>
      <c r="F1157" s="0" t="s">
        <v>7020</v>
      </c>
    </row>
    <row r="1158" customFormat="false" ht="14.4" hidden="false" customHeight="false" outlineLevel="0" collapsed="false">
      <c r="A1158" s="0" t="s">
        <v>5203</v>
      </c>
      <c r="B1158" s="0" t="s">
        <v>5281</v>
      </c>
      <c r="C1158" s="0" t="s">
        <v>5282</v>
      </c>
      <c r="D1158" s="8" t="s">
        <v>5206</v>
      </c>
      <c r="F1158" s="0" t="s">
        <v>7027</v>
      </c>
    </row>
    <row r="1159" customFormat="false" ht="14.4" hidden="false" customHeight="false" outlineLevel="0" collapsed="false">
      <c r="A1159" s="0" t="s">
        <v>5203</v>
      </c>
      <c r="B1159" s="0" t="s">
        <v>5281</v>
      </c>
      <c r="C1159" s="0" t="s">
        <v>5282</v>
      </c>
      <c r="D1159" s="8" t="s">
        <v>5206</v>
      </c>
      <c r="F1159" s="0" t="s">
        <v>7028</v>
      </c>
    </row>
    <row r="1160" customFormat="false" ht="14.4" hidden="false" customHeight="false" outlineLevel="0" collapsed="false">
      <c r="A1160" s="0" t="s">
        <v>5203</v>
      </c>
      <c r="B1160" s="0" t="s">
        <v>5281</v>
      </c>
      <c r="C1160" s="0" t="s">
        <v>5282</v>
      </c>
      <c r="D1160" s="8" t="s">
        <v>5206</v>
      </c>
      <c r="F1160" s="0" t="s">
        <v>7029</v>
      </c>
    </row>
    <row r="1161" customFormat="false" ht="14.4" hidden="false" customHeight="false" outlineLevel="0" collapsed="false">
      <c r="A1161" s="0" t="s">
        <v>5203</v>
      </c>
      <c r="B1161" s="0" t="s">
        <v>5467</v>
      </c>
      <c r="C1161" s="0" t="s">
        <v>5468</v>
      </c>
      <c r="D1161" s="8" t="s">
        <v>5206</v>
      </c>
      <c r="F1161" s="0" t="s">
        <v>7030</v>
      </c>
    </row>
    <row r="1162" customFormat="false" ht="14.4" hidden="false" customHeight="false" outlineLevel="0" collapsed="false">
      <c r="A1162" s="0" t="s">
        <v>5203</v>
      </c>
      <c r="B1162" s="0" t="s">
        <v>5467</v>
      </c>
      <c r="C1162" s="0" t="s">
        <v>5468</v>
      </c>
      <c r="D1162" s="8" t="s">
        <v>5206</v>
      </c>
      <c r="F1162" s="0" t="s">
        <v>7031</v>
      </c>
    </row>
    <row r="1163" customFormat="false" ht="14.4" hidden="false" customHeight="false" outlineLevel="0" collapsed="false">
      <c r="A1163" s="0" t="s">
        <v>5203</v>
      </c>
      <c r="B1163" s="0" t="s">
        <v>5467</v>
      </c>
      <c r="C1163" s="0" t="s">
        <v>5468</v>
      </c>
      <c r="D1163" s="8" t="s">
        <v>5206</v>
      </c>
      <c r="F1163" s="0" t="s">
        <v>7032</v>
      </c>
    </row>
    <row r="1164" customFormat="false" ht="14.4" hidden="false" customHeight="false" outlineLevel="0" collapsed="false">
      <c r="A1164" s="0" t="s">
        <v>5203</v>
      </c>
      <c r="B1164" s="0" t="s">
        <v>5467</v>
      </c>
      <c r="C1164" s="0" t="s">
        <v>5468</v>
      </c>
      <c r="D1164" s="8" t="s">
        <v>5206</v>
      </c>
      <c r="F1164" s="0" t="s">
        <v>7033</v>
      </c>
    </row>
    <row r="1165" customFormat="false" ht="14.4" hidden="false" customHeight="false" outlineLevel="0" collapsed="false">
      <c r="A1165" s="0" t="s">
        <v>5203</v>
      </c>
      <c r="B1165" s="0" t="s">
        <v>5281</v>
      </c>
      <c r="C1165" s="0" t="s">
        <v>5282</v>
      </c>
      <c r="D1165" s="8" t="s">
        <v>5206</v>
      </c>
      <c r="F1165" s="0" t="s">
        <v>7039</v>
      </c>
    </row>
    <row r="1166" customFormat="false" ht="14.4" hidden="false" customHeight="false" outlineLevel="0" collapsed="false">
      <c r="A1166" s="0" t="s">
        <v>5203</v>
      </c>
      <c r="B1166" s="0" t="s">
        <v>5281</v>
      </c>
      <c r="C1166" s="0" t="s">
        <v>5282</v>
      </c>
      <c r="D1166" s="8" t="s">
        <v>5206</v>
      </c>
      <c r="F1166" s="0" t="s">
        <v>7040</v>
      </c>
    </row>
    <row r="1167" customFormat="false" ht="14.4" hidden="false" customHeight="false" outlineLevel="0" collapsed="false">
      <c r="A1167" s="0" t="s">
        <v>5203</v>
      </c>
      <c r="B1167" s="0" t="s">
        <v>5281</v>
      </c>
      <c r="C1167" s="0" t="s">
        <v>5282</v>
      </c>
      <c r="D1167" s="8" t="s">
        <v>5206</v>
      </c>
      <c r="F1167" s="0" t="s">
        <v>7041</v>
      </c>
    </row>
    <row r="1168" customFormat="false" ht="14.4" hidden="false" customHeight="false" outlineLevel="0" collapsed="false">
      <c r="A1168" s="0" t="s">
        <v>5203</v>
      </c>
      <c r="B1168" s="0" t="s">
        <v>6586</v>
      </c>
      <c r="C1168" s="0" t="s">
        <v>6587</v>
      </c>
      <c r="D1168" s="8" t="s">
        <v>5206</v>
      </c>
      <c r="F1168" s="0" t="s">
        <v>7042</v>
      </c>
    </row>
    <row r="1169" customFormat="false" ht="14.4" hidden="false" customHeight="false" outlineLevel="0" collapsed="false">
      <c r="A1169" s="0" t="s">
        <v>5203</v>
      </c>
      <c r="B1169" s="0" t="s">
        <v>5238</v>
      </c>
      <c r="C1169" s="0" t="s">
        <v>5239</v>
      </c>
      <c r="D1169" s="8" t="s">
        <v>5206</v>
      </c>
      <c r="F1169" s="0" t="s">
        <v>7045</v>
      </c>
    </row>
    <row r="1170" customFormat="false" ht="14.4" hidden="false" customHeight="false" outlineLevel="0" collapsed="false">
      <c r="A1170" s="0" t="s">
        <v>5203</v>
      </c>
      <c r="B1170" s="0" t="s">
        <v>5341</v>
      </c>
      <c r="C1170" s="0" t="s">
        <v>5342</v>
      </c>
      <c r="D1170" s="8" t="s">
        <v>5206</v>
      </c>
      <c r="F1170" s="0" t="s">
        <v>7050</v>
      </c>
    </row>
    <row r="1171" customFormat="false" ht="14.4" hidden="false" customHeight="false" outlineLevel="0" collapsed="false">
      <c r="A1171" s="0" t="s">
        <v>5203</v>
      </c>
      <c r="B1171" s="0" t="s">
        <v>5386</v>
      </c>
      <c r="C1171" s="0" t="s">
        <v>5387</v>
      </c>
      <c r="D1171" s="8" t="s">
        <v>5206</v>
      </c>
      <c r="F1171" s="0" t="s">
        <v>7057</v>
      </c>
    </row>
    <row r="1172" customFormat="false" ht="14.4" hidden="false" customHeight="false" outlineLevel="0" collapsed="false">
      <c r="A1172" s="0" t="s">
        <v>5203</v>
      </c>
      <c r="B1172" s="0" t="s">
        <v>5341</v>
      </c>
      <c r="C1172" s="0" t="s">
        <v>5342</v>
      </c>
      <c r="D1172" s="8" t="s">
        <v>5206</v>
      </c>
      <c r="F1172" s="0" t="s">
        <v>7058</v>
      </c>
    </row>
    <row r="1173" customFormat="false" ht="14.4" hidden="false" customHeight="false" outlineLevel="0" collapsed="false">
      <c r="A1173" s="0" t="s">
        <v>5203</v>
      </c>
      <c r="B1173" s="0" t="s">
        <v>7059</v>
      </c>
      <c r="C1173" s="0" t="s">
        <v>7060</v>
      </c>
      <c r="D1173" s="8" t="s">
        <v>5206</v>
      </c>
    </row>
    <row r="1174" customFormat="false" ht="14.4" hidden="false" customHeight="false" outlineLevel="0" collapsed="false">
      <c r="A1174" s="0" t="s">
        <v>5203</v>
      </c>
      <c r="B1174" s="0" t="s">
        <v>7065</v>
      </c>
      <c r="C1174" s="0" t="s">
        <v>7066</v>
      </c>
      <c r="D1174" s="8" t="s">
        <v>5206</v>
      </c>
    </row>
    <row r="1175" customFormat="false" ht="14.4" hidden="false" customHeight="false" outlineLevel="0" collapsed="false">
      <c r="A1175" s="0" t="s">
        <v>5203</v>
      </c>
      <c r="B1175" s="0" t="s">
        <v>7067</v>
      </c>
      <c r="C1175" s="0" t="s">
        <v>7068</v>
      </c>
      <c r="D1175" s="8" t="s">
        <v>5206</v>
      </c>
    </row>
    <row r="1176" customFormat="false" ht="14.4" hidden="false" customHeight="false" outlineLevel="0" collapsed="false">
      <c r="A1176" s="0" t="s">
        <v>5203</v>
      </c>
      <c r="B1176" s="0" t="s">
        <v>7069</v>
      </c>
      <c r="C1176" s="0" t="s">
        <v>7070</v>
      </c>
      <c r="D1176" s="8" t="s">
        <v>5206</v>
      </c>
    </row>
    <row r="1177" customFormat="false" ht="14.4" hidden="false" customHeight="false" outlineLevel="0" collapsed="false">
      <c r="A1177" s="0" t="s">
        <v>5203</v>
      </c>
      <c r="B1177" s="0" t="s">
        <v>7071</v>
      </c>
      <c r="C1177" s="0" t="s">
        <v>7072</v>
      </c>
      <c r="D1177" s="8" t="s">
        <v>5206</v>
      </c>
    </row>
    <row r="1178" customFormat="false" ht="14.4" hidden="false" customHeight="false" outlineLevel="0" collapsed="false">
      <c r="A1178" s="0" t="s">
        <v>5203</v>
      </c>
      <c r="B1178" s="0" t="s">
        <v>7073</v>
      </c>
      <c r="C1178" s="0" t="s">
        <v>7074</v>
      </c>
      <c r="D1178" s="8" t="s">
        <v>5206</v>
      </c>
    </row>
    <row r="1179" customFormat="false" ht="14.4" hidden="false" customHeight="false" outlineLevel="0" collapsed="false">
      <c r="A1179" s="0" t="s">
        <v>5203</v>
      </c>
      <c r="B1179" s="0" t="s">
        <v>7075</v>
      </c>
      <c r="C1179" s="0" t="s">
        <v>7076</v>
      </c>
      <c r="D1179" s="8" t="s">
        <v>5206</v>
      </c>
    </row>
    <row r="1180" customFormat="false" ht="14.4" hidden="false" customHeight="false" outlineLevel="0" collapsed="false">
      <c r="A1180" s="0" t="s">
        <v>5203</v>
      </c>
      <c r="B1180" s="0" t="s">
        <v>7077</v>
      </c>
      <c r="C1180" s="0" t="s">
        <v>7078</v>
      </c>
      <c r="D1180" s="8" t="s">
        <v>5206</v>
      </c>
    </row>
    <row r="1181" customFormat="false" ht="14.4" hidden="false" customHeight="false" outlineLevel="0" collapsed="false">
      <c r="A1181" s="0" t="s">
        <v>5203</v>
      </c>
      <c r="B1181" s="0" t="s">
        <v>7079</v>
      </c>
      <c r="C1181" s="0" t="s">
        <v>7080</v>
      </c>
      <c r="D1181" s="8" t="s">
        <v>5206</v>
      </c>
    </row>
    <row r="1182" customFormat="false" ht="14.4" hidden="false" customHeight="false" outlineLevel="0" collapsed="false">
      <c r="A1182" s="0" t="s">
        <v>5203</v>
      </c>
      <c r="B1182" s="0" t="s">
        <v>7081</v>
      </c>
      <c r="C1182" s="0" t="s">
        <v>7082</v>
      </c>
      <c r="D1182" s="8" t="s">
        <v>5206</v>
      </c>
    </row>
    <row r="1183" customFormat="false" ht="14.4" hidden="false" customHeight="false" outlineLevel="0" collapsed="false">
      <c r="A1183" s="0" t="s">
        <v>5203</v>
      </c>
      <c r="B1183" s="0" t="s">
        <v>7083</v>
      </c>
      <c r="C1183" s="0" t="s">
        <v>7084</v>
      </c>
      <c r="D1183" s="8" t="s">
        <v>5206</v>
      </c>
    </row>
    <row r="1184" customFormat="false" ht="14.4" hidden="false" customHeight="false" outlineLevel="0" collapsed="false">
      <c r="A1184" s="0" t="s">
        <v>5203</v>
      </c>
      <c r="B1184" s="0" t="s">
        <v>7085</v>
      </c>
      <c r="C1184" s="0" t="s">
        <v>7086</v>
      </c>
      <c r="D1184" s="8" t="s">
        <v>5206</v>
      </c>
    </row>
    <row r="1185" customFormat="false" ht="14.4" hidden="false" customHeight="false" outlineLevel="0" collapsed="false">
      <c r="A1185" s="0" t="s">
        <v>5203</v>
      </c>
      <c r="B1185" s="0" t="s">
        <v>7087</v>
      </c>
      <c r="C1185" s="0" t="s">
        <v>7088</v>
      </c>
      <c r="D1185" s="8" t="s">
        <v>5206</v>
      </c>
    </row>
    <row r="1186" customFormat="false" ht="14.4" hidden="false" customHeight="false" outlineLevel="0" collapsed="false">
      <c r="A1186" s="0" t="s">
        <v>5203</v>
      </c>
      <c r="B1186" s="0" t="s">
        <v>7089</v>
      </c>
      <c r="C1186" s="0" t="s">
        <v>7090</v>
      </c>
      <c r="D1186" s="8" t="s">
        <v>5206</v>
      </c>
    </row>
    <row r="1187" customFormat="false" ht="14.4" hidden="false" customHeight="false" outlineLevel="0" collapsed="false">
      <c r="A1187" s="0" t="s">
        <v>5203</v>
      </c>
      <c r="B1187" s="0" t="s">
        <v>7091</v>
      </c>
      <c r="C1187" s="0" t="s">
        <v>7092</v>
      </c>
      <c r="D1187" s="8" t="s">
        <v>5206</v>
      </c>
    </row>
    <row r="1188" customFormat="false" ht="14.4" hidden="false" customHeight="false" outlineLevel="0" collapsed="false">
      <c r="A1188" s="0" t="s">
        <v>5203</v>
      </c>
      <c r="B1188" s="0" t="s">
        <v>7093</v>
      </c>
      <c r="C1188" s="0" t="s">
        <v>7094</v>
      </c>
      <c r="D1188" s="8" t="s">
        <v>5206</v>
      </c>
    </row>
    <row r="1189" customFormat="false" ht="14.4" hidden="false" customHeight="false" outlineLevel="0" collapsed="false">
      <c r="A1189" s="0" t="s">
        <v>5203</v>
      </c>
      <c r="B1189" s="0" t="s">
        <v>7095</v>
      </c>
      <c r="C1189" s="0" t="s">
        <v>7096</v>
      </c>
      <c r="D1189" s="8" t="s">
        <v>5206</v>
      </c>
    </row>
    <row r="1190" customFormat="false" ht="14.4" hidden="false" customHeight="false" outlineLevel="0" collapsed="false">
      <c r="A1190" s="0" t="s">
        <v>5203</v>
      </c>
      <c r="B1190" s="0" t="s">
        <v>7097</v>
      </c>
      <c r="C1190" s="0" t="s">
        <v>7098</v>
      </c>
      <c r="D1190" s="8" t="s">
        <v>5206</v>
      </c>
    </row>
    <row r="1191" customFormat="false" ht="14.4" hidden="false" customHeight="false" outlineLevel="0" collapsed="false">
      <c r="A1191" s="0" t="s">
        <v>5203</v>
      </c>
      <c r="B1191" s="0" t="s">
        <v>7099</v>
      </c>
      <c r="C1191" s="0" t="s">
        <v>7100</v>
      </c>
      <c r="D1191" s="8" t="s">
        <v>5206</v>
      </c>
    </row>
    <row r="1192" customFormat="false" ht="14.4" hidden="false" customHeight="false" outlineLevel="0" collapsed="false">
      <c r="A1192" s="0" t="s">
        <v>5203</v>
      </c>
      <c r="B1192" s="0" t="s">
        <v>7101</v>
      </c>
      <c r="C1192" s="0" t="s">
        <v>7102</v>
      </c>
      <c r="D1192" s="8" t="s">
        <v>5206</v>
      </c>
    </row>
    <row r="1193" customFormat="false" ht="14.4" hidden="false" customHeight="false" outlineLevel="0" collapsed="false">
      <c r="A1193" s="0" t="s">
        <v>5203</v>
      </c>
      <c r="B1193" s="0" t="s">
        <v>7103</v>
      </c>
      <c r="C1193" s="0" t="s">
        <v>7104</v>
      </c>
      <c r="D1193" s="8" t="s">
        <v>5206</v>
      </c>
    </row>
    <row r="1194" customFormat="false" ht="14.4" hidden="false" customHeight="false" outlineLevel="0" collapsed="false">
      <c r="A1194" s="0" t="s">
        <v>5203</v>
      </c>
      <c r="B1194" s="0" t="s">
        <v>7105</v>
      </c>
      <c r="C1194" s="0" t="s">
        <v>7106</v>
      </c>
      <c r="D1194" s="8" t="s">
        <v>5206</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67</TotalTime>
  <Application>LibreOffice/7.0.4.2$Linux_X86_64 LibreOffice_project/00$Build-2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2026-07-13T12:32:00Z</dcterms:created>
  <dc:creator/>
  <dc:description/>
  <dc:language>en-US</dc:language>
  <cp:lastModifiedBy/>
  <dcterms:modified xsi:type="dcterms:W3CDTF">2026-10-27T09:48:45Z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