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内容" sheetId="1" r:id="rId1"/>
    <sheet name="问题总结" sheetId="2" r:id="rId2"/>
  </sheets>
  <calcPr calcId="144525" concurrentCalc="0"/>
</workbook>
</file>

<file path=xl/sharedStrings.xml><?xml version="1.0" encoding="utf-8"?>
<sst xmlns="http://schemas.openxmlformats.org/spreadsheetml/2006/main" count="28">
  <si>
    <t>姓名</t>
  </si>
  <si>
    <t>时间</t>
  </si>
  <si>
    <t>任务名称</t>
  </si>
  <si>
    <t>工作内容</t>
  </si>
  <si>
    <t>进度</t>
  </si>
  <si>
    <t>计划完成时间</t>
  </si>
  <si>
    <t>冯元</t>
  </si>
  <si>
    <t>2017/04/07</t>
  </si>
  <si>
    <t>熟悉现有的特征提取程序</t>
  </si>
  <si>
    <t>阅读源代码并增加注释，查询源代码中使用的函数作用，了解之前工作的思路</t>
  </si>
  <si>
    <t>完成</t>
  </si>
  <si>
    <t>支持向量机算法测试</t>
  </si>
  <si>
    <t>针对train.csv测试支持向量机算法</t>
  </si>
  <si>
    <t>相关网页链接总结</t>
  </si>
  <si>
    <t>http://blog.csdn.net/github_36326955/article/details/54912020?locationNum=7&amp;fps=1，http://blog.csdn.net/maliang_1993/article/details/50907983，http://blog.csdn.net/dongle2001/article/details/1472235
http://blog.csdn.net/kangkanglou/article/details/39234907?locationNum=5&amp;fps=1
http://www.cnblogs.com/eaglet/archive/2007/08/14/854804.html
http://blog.csdn.net/orbit/article/details/6649322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</si>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</sst>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4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2" borderId="7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10" applyFont="1" applyAlignment="1">
      <alignment wrapText="1"/>
    </xf>
    <xf numFmtId="14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og.csdn.net/github_36326955/article/details/54912020?locationNum=7&amp;fps=1&#65292;http://blog.csdn.net/maliang_1993/article/details/50907983&#65292;http://blog.csdn.net/dongle2001/article/details/1472235&#10;http://blog.csdn.net/kangkanglou/article/details/39234907?locationNum=5&amp;fps=1&#10;http://www.cnblogs.com/eaglet/archive/2007/08/14/854804.html&#10;http://blog.csdn.net/orbit/article/details/66493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tabSelected="1" zoomScale="85" zoomScaleNormal="85" workbookViewId="0">
      <selection activeCell="D3" sqref="D3"/>
    </sheetView>
  </sheetViews>
  <sheetFormatPr defaultColWidth="9" defaultRowHeight="15" outlineLevelRow="3" outlineLevelCol="5"/>
  <cols>
    <col min="3" max="3" width="25.6666666666667" customWidth="1"/>
    <col min="4" max="4" width="105.503703703704" customWidth="1"/>
    <col min="5" max="5" width="18.837037037037" customWidth="1"/>
    <col min="6" max="6" width="19" customWidth="1"/>
  </cols>
  <sheetData>
    <row r="1" ht="19.5" spans="1:6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spans="1:6">
      <c r="A2" t="s">
        <v>6</v>
      </c>
      <c r="B2" s="8" t="s">
        <v>7</v>
      </c>
      <c r="C2" t="s">
        <v>8</v>
      </c>
      <c r="D2" t="s">
        <v>9</v>
      </c>
      <c r="E2" t="s">
        <v>10</v>
      </c>
      <c r="F2" t="s">
        <v>10</v>
      </c>
    </row>
    <row r="3" ht="18" customHeight="1" spans="1:6">
      <c r="A3" t="s">
        <v>6</v>
      </c>
      <c r="B3" s="8" t="s">
        <v>7</v>
      </c>
      <c r="C3" t="s">
        <v>11</v>
      </c>
      <c r="D3" s="6" t="s">
        <v>12</v>
      </c>
      <c r="E3" t="s">
        <v>10</v>
      </c>
      <c r="F3" t="s">
        <v>10</v>
      </c>
    </row>
    <row r="4" ht="71.25" spans="1:6">
      <c r="A4" t="s">
        <v>6</v>
      </c>
      <c r="B4" s="8" t="s">
        <v>7</v>
      </c>
      <c r="C4" t="s">
        <v>13</v>
      </c>
      <c r="D4" s="7" t="s">
        <v>14</v>
      </c>
      <c r="E4" t="s">
        <v>10</v>
      </c>
      <c r="F4" t="s">
        <v>10</v>
      </c>
    </row>
  </sheetData>
  <hyperlinks>
    <hyperlink ref="D4" r:id="rId1" display="http://blog.csdn.net/github_36326955/article/details/54912020?locationNum=7&amp;fps=1，http://blog.csdn.net/maliang_1993/article/details/50907983，http://blog.csdn.net/dongle2001/article/details/1472235&#10;http://blog.csdn.net/kangkanglou/article/details/39234907?locationNum=5&amp;fps=1&#10;http://www.cnblogs.com/eaglet/archive/2007/08/14/854804.html&#10;http://blog.csdn.net/orbit/article/details/6649322" tooltip="http://blog.csdn.net/github_36326955/article/details/54912020?locationNum=7&amp;fps=1，http://blog.csdn.net/maliang_1993/article/details/50907983，http://blog.csdn.net/dongle2001/article/details/1472235&#10;http://blog.csdn.net/kangkanglou/article/details/39234907?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E11" sqref="E11"/>
    </sheetView>
  </sheetViews>
  <sheetFormatPr defaultColWidth="9" defaultRowHeight="15" outlineLevelCol="4"/>
  <cols>
    <col min="1" max="1" width="29.6666666666667" customWidth="1"/>
    <col min="2" max="2" width="29.5037037037037" customWidth="1"/>
    <col min="3" max="3" width="27.5037037037037" customWidth="1"/>
    <col min="4" max="4" width="40.1703703703704" customWidth="1"/>
    <col min="5" max="6" width="82.5037037037037" customWidth="1"/>
  </cols>
  <sheetData>
    <row r="1" spans="1: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2:3">
      <c r="B2" s="1"/>
      <c r="C2" s="1"/>
    </row>
    <row r="3" spans="2:3">
      <c r="B3" s="1"/>
      <c r="C3" s="1"/>
    </row>
    <row r="4" spans="2:3">
      <c r="B4" s="1"/>
      <c r="C4" s="1"/>
    </row>
    <row r="5" spans="2:3">
      <c r="B5" s="1"/>
      <c r="C5" s="1"/>
    </row>
    <row r="6" spans="2:3">
      <c r="B6" s="1"/>
      <c r="C6" s="1"/>
    </row>
    <row r="7" spans="2:3">
      <c r="B7" s="1"/>
      <c r="C7" s="1"/>
    </row>
    <row r="8" ht="15.75" spans="2:5">
      <c r="B8" s="1"/>
      <c r="C8" s="1"/>
      <c r="E8" s="2"/>
    </row>
    <row r="9" spans="2:3">
      <c r="B9" s="1"/>
      <c r="C9" s="1"/>
    </row>
    <row r="18" spans="2:3">
      <c r="B18" t="s">
        <v>18</v>
      </c>
      <c r="C18" t="s">
        <v>19</v>
      </c>
    </row>
    <row r="19" spans="3:3">
      <c r="C19" t="s">
        <v>20</v>
      </c>
    </row>
    <row r="20" spans="3:3">
      <c r="C20" t="s">
        <v>21</v>
      </c>
    </row>
    <row r="21" spans="3:3">
      <c r="C21" t="s">
        <v>22</v>
      </c>
    </row>
    <row r="22" spans="3:3">
      <c r="C22" t="s">
        <v>23</v>
      </c>
    </row>
    <row r="23" spans="3:3">
      <c r="C23" t="s">
        <v>24</v>
      </c>
    </row>
    <row r="24" spans="3:3">
      <c r="C24" t="s">
        <v>25</v>
      </c>
    </row>
    <row r="25" spans="3:3">
      <c r="C25" t="s">
        <v>26</v>
      </c>
    </row>
    <row r="26" spans="3:3">
      <c r="C26" t="s">
        <v>27</v>
      </c>
    </row>
  </sheetData>
  <dataValidations count="1">
    <dataValidation type="list" allowBlank="1" showInputMessage="1" showErrorMessage="1" sqref="C2:C8">
      <formula1>$C$18:$C$26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2017-03-18T14:16:00Z</dcterms:created>
  <dcterms:modified xsi:type="dcterms:W3CDTF">2017-04-07T08:33:22Z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