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301"/>
  <sheetViews>
    <sheetView tabSelected="1" workbookViewId="0">
      <selection activeCell="M1" sqref="M1"/>
    </sheetView>
  </sheetViews>
  <sheetFormatPr defaultColWidth="9" defaultRowHeight="13.5"/>
  <cols>
    <col min="6" max="6" width="13.75"/>
    <col min="7" max="7" width="22.75" customWidth="1"/>
    <col min="10" max="10" width="11.5"/>
    <col min="11" max="11" width="27.875" customWidth="1"/>
    <col min="13" max="13" width="11.5"/>
    <col min="14" max="14" width="12.625"/>
  </cols>
  <sheetData>
    <row r="1" spans="2:13">
      <c r="B1">
        <v>-880</v>
      </c>
      <c r="C1">
        <v>-85</v>
      </c>
      <c r="F1">
        <v>1200.54529619242</v>
      </c>
      <c r="G1">
        <v>36.233839418283</v>
      </c>
      <c r="J1">
        <f>B1^2+C1^2</f>
        <v>781625</v>
      </c>
      <c r="K1">
        <f>F1^2+G1^2</f>
        <v>1442621.89932874</v>
      </c>
      <c r="M1">
        <v>1226658385</v>
      </c>
    </row>
    <row r="2" spans="2:13">
      <c r="B2">
        <v>-804</v>
      </c>
      <c r="C2">
        <v>-71</v>
      </c>
      <c r="F2">
        <v>1237.40979336711</v>
      </c>
      <c r="G2">
        <v>7.37897919612696</v>
      </c>
      <c r="J2">
        <f>B2^2+C2^2</f>
        <v>651457</v>
      </c>
      <c r="K2">
        <f>F2^2+G2^2</f>
        <v>1531237.44605481</v>
      </c>
      <c r="M2">
        <v>1226487330</v>
      </c>
    </row>
    <row r="3" spans="2:13">
      <c r="B3">
        <v>-868</v>
      </c>
      <c r="C3">
        <v>-111</v>
      </c>
      <c r="F3">
        <v>1248.19161208139</v>
      </c>
      <c r="G3">
        <v>122.749559271114</v>
      </c>
      <c r="J3">
        <f>B3^2+C3^2</f>
        <v>765745</v>
      </c>
      <c r="K3">
        <f t="shared" ref="K3:K66" si="0">F3^2+G3^2</f>
        <v>1573049.75477159</v>
      </c>
      <c r="M3">
        <v>1115525450</v>
      </c>
    </row>
    <row r="4" spans="2:13">
      <c r="B4">
        <v>-770</v>
      </c>
      <c r="C4">
        <v>-102</v>
      </c>
      <c r="F4">
        <v>1165.76413129861</v>
      </c>
      <c r="G4">
        <v>122.408232648822</v>
      </c>
      <c r="J4">
        <f>B4^2+C4^2</f>
        <v>603304</v>
      </c>
      <c r="K4">
        <f t="shared" si="0"/>
        <v>1373989.78524261</v>
      </c>
      <c r="M4">
        <v>957413313</v>
      </c>
    </row>
    <row r="5" spans="2:13">
      <c r="B5">
        <v>-726</v>
      </c>
      <c r="C5">
        <v>-207</v>
      </c>
      <c r="F5">
        <v>1217.50399767263</v>
      </c>
      <c r="G5">
        <v>77.1358212447329</v>
      </c>
      <c r="J5">
        <f>B5^2+C5^2</f>
        <v>569925</v>
      </c>
      <c r="K5">
        <f t="shared" si="0"/>
        <v>1488265.91926793</v>
      </c>
      <c r="M5">
        <v>814019065</v>
      </c>
    </row>
    <row r="6" spans="2:13">
      <c r="B6">
        <v>-821</v>
      </c>
      <c r="C6">
        <v>-106</v>
      </c>
      <c r="F6">
        <v>1239.39947319277</v>
      </c>
      <c r="G6">
        <v>38.4138043126569</v>
      </c>
      <c r="J6">
        <f>B6^2+C6^2</f>
        <v>685277</v>
      </c>
      <c r="K6">
        <f t="shared" si="0"/>
        <v>1537586.67451229</v>
      </c>
      <c r="M6">
        <v>675740025</v>
      </c>
    </row>
    <row r="7" spans="2:13">
      <c r="B7">
        <v>-766</v>
      </c>
      <c r="C7">
        <v>-185</v>
      </c>
      <c r="F7">
        <v>1296.67140937939</v>
      </c>
      <c r="G7">
        <v>60.3248483623591</v>
      </c>
      <c r="J7">
        <f>A7^2+C7^2</f>
        <v>34225</v>
      </c>
      <c r="K7">
        <f t="shared" si="0"/>
        <v>1684995.83123188</v>
      </c>
      <c r="M7">
        <v>673454401</v>
      </c>
    </row>
    <row r="8" spans="2:13">
      <c r="B8">
        <v>-798</v>
      </c>
      <c r="C8">
        <v>-171</v>
      </c>
      <c r="F8">
        <v>1273.77932820589</v>
      </c>
      <c r="G8">
        <v>141.963268496578</v>
      </c>
      <c r="J8">
        <f>A8^2+C8^2</f>
        <v>29241</v>
      </c>
      <c r="K8">
        <f t="shared" si="0"/>
        <v>1642667.34656688</v>
      </c>
      <c r="M8">
        <v>557998884</v>
      </c>
    </row>
    <row r="9" spans="2:13">
      <c r="B9">
        <v>-797</v>
      </c>
      <c r="C9">
        <v>-244</v>
      </c>
      <c r="F9">
        <v>1324.49688451781</v>
      </c>
      <c r="G9">
        <v>176.296625167329</v>
      </c>
      <c r="J9">
        <f>B9^2+C9^2</f>
        <v>694745</v>
      </c>
      <c r="K9">
        <f t="shared" si="0"/>
        <v>1785372.49714277</v>
      </c>
      <c r="M9">
        <v>505399105</v>
      </c>
    </row>
    <row r="10" spans="2:13">
      <c r="B10">
        <v>-775</v>
      </c>
      <c r="C10">
        <v>-275</v>
      </c>
      <c r="F10">
        <v>1269.5971634863</v>
      </c>
      <c r="G10">
        <v>223.189040319865</v>
      </c>
      <c r="J10">
        <f>B10^2+C10^2</f>
        <v>676250</v>
      </c>
      <c r="K10">
        <f t="shared" si="0"/>
        <v>1661690.30525136</v>
      </c>
      <c r="M10">
        <v>420094089</v>
      </c>
    </row>
    <row r="11" spans="2:13">
      <c r="B11">
        <v>-817</v>
      </c>
      <c r="C11">
        <v>-339</v>
      </c>
      <c r="F11">
        <v>1207.20038789406</v>
      </c>
      <c r="G11">
        <v>230.589181747514</v>
      </c>
      <c r="J11">
        <f>A11^2+C11^2</f>
        <v>114921</v>
      </c>
      <c r="K11">
        <f t="shared" si="0"/>
        <v>1510504.14727056</v>
      </c>
      <c r="M11">
        <v>419872553</v>
      </c>
    </row>
    <row r="12" spans="2:13">
      <c r="B12">
        <v>-850</v>
      </c>
      <c r="C12">
        <v>-327</v>
      </c>
      <c r="F12">
        <v>1243.88353256245</v>
      </c>
      <c r="G12">
        <v>212.734887424067</v>
      </c>
      <c r="J12">
        <f>A12^2+C12^2</f>
        <v>106929</v>
      </c>
      <c r="K12">
        <f t="shared" si="0"/>
        <v>1592502.37490737</v>
      </c>
      <c r="M12">
        <v>369435665</v>
      </c>
    </row>
    <row r="13" spans="2:13">
      <c r="B13">
        <v>-812</v>
      </c>
      <c r="C13">
        <v>-365</v>
      </c>
      <c r="F13">
        <v>1347.01787976598</v>
      </c>
      <c r="G13">
        <v>227.892858877666</v>
      </c>
      <c r="J13">
        <f>B13^2+C13^2</f>
        <v>792569</v>
      </c>
      <c r="K13">
        <f t="shared" si="0"/>
        <v>1866392.32353667</v>
      </c>
      <c r="M13">
        <v>315595225</v>
      </c>
    </row>
    <row r="14" spans="2:13">
      <c r="B14">
        <v>-768</v>
      </c>
      <c r="C14">
        <v>-331</v>
      </c>
      <c r="F14">
        <v>1329.88526053702</v>
      </c>
      <c r="G14">
        <v>293.391523077573</v>
      </c>
      <c r="J14">
        <f>B14^2+C14^2</f>
        <v>699385</v>
      </c>
      <c r="K14">
        <f t="shared" si="0"/>
        <v>1854673.3920074</v>
      </c>
      <c r="M14">
        <v>240897488</v>
      </c>
    </row>
    <row r="15" spans="2:13">
      <c r="B15">
        <v>-848</v>
      </c>
      <c r="C15">
        <v>-367</v>
      </c>
      <c r="F15">
        <v>1292.96086592824</v>
      </c>
      <c r="G15">
        <v>306.249936173465</v>
      </c>
      <c r="J15">
        <f>A15^2+C15^2</f>
        <v>134689</v>
      </c>
      <c r="K15">
        <f t="shared" si="0"/>
        <v>1765536.82422816</v>
      </c>
      <c r="M15">
        <v>198049329</v>
      </c>
    </row>
    <row r="16" spans="2:13">
      <c r="B16">
        <v>-849</v>
      </c>
      <c r="C16">
        <v>-376</v>
      </c>
      <c r="F16">
        <v>1350.57326132082</v>
      </c>
      <c r="G16">
        <v>334.05202769502</v>
      </c>
      <c r="J16">
        <f>A16^2+C16^2</f>
        <v>141376</v>
      </c>
      <c r="K16">
        <f t="shared" si="0"/>
        <v>1935638.89140191</v>
      </c>
      <c r="M16">
        <v>151329800</v>
      </c>
    </row>
    <row r="17" spans="2:13">
      <c r="B17">
        <v>-881</v>
      </c>
      <c r="C17">
        <v>-534</v>
      </c>
      <c r="F17">
        <v>1414.71891277871</v>
      </c>
      <c r="G17">
        <v>315.674161748373</v>
      </c>
      <c r="J17">
        <f>B17^2+C17^2</f>
        <v>1061317</v>
      </c>
      <c r="K17">
        <f t="shared" si="0"/>
        <v>2101079.77856931</v>
      </c>
      <c r="M17">
        <v>130690624</v>
      </c>
    </row>
    <row r="18" spans="2:13">
      <c r="B18">
        <v>-781</v>
      </c>
      <c r="C18">
        <v>-534</v>
      </c>
      <c r="F18">
        <v>1419.13615216371</v>
      </c>
      <c r="G18">
        <v>380.852824103811</v>
      </c>
      <c r="J18">
        <f>B18^2+C18^2</f>
        <v>895117</v>
      </c>
      <c r="K18">
        <f t="shared" si="0"/>
        <v>2158996.29200587</v>
      </c>
      <c r="M18">
        <v>90079081</v>
      </c>
    </row>
    <row r="19" spans="2:13">
      <c r="B19">
        <v>-845</v>
      </c>
      <c r="C19">
        <v>-550</v>
      </c>
      <c r="F19">
        <v>1429.43457577626</v>
      </c>
      <c r="G19">
        <v>383.526203115651</v>
      </c>
      <c r="J19">
        <f>B19^2+C19^2</f>
        <v>1016525</v>
      </c>
      <c r="K19">
        <f t="shared" si="0"/>
        <v>2190375.55490096</v>
      </c>
      <c r="M19">
        <v>89927289</v>
      </c>
    </row>
    <row r="20" spans="2:13">
      <c r="B20">
        <v>-774</v>
      </c>
      <c r="C20">
        <v>-567</v>
      </c>
      <c r="F20">
        <v>1424.19922289645</v>
      </c>
      <c r="G20">
        <v>379.570990122653</v>
      </c>
      <c r="J20">
        <f>B20^2+C20^2</f>
        <v>920565</v>
      </c>
      <c r="K20">
        <f t="shared" si="0"/>
        <v>2172417.56304154</v>
      </c>
      <c r="M20">
        <v>73462041</v>
      </c>
    </row>
    <row r="21" spans="2:13">
      <c r="B21">
        <v>-883</v>
      </c>
      <c r="C21">
        <v>-584</v>
      </c>
      <c r="F21">
        <v>1501.92329847379</v>
      </c>
      <c r="G21">
        <v>407.598828346278</v>
      </c>
      <c r="J21">
        <f>B21^2+C21^2</f>
        <v>1120745</v>
      </c>
      <c r="K21">
        <f t="shared" si="0"/>
        <v>2421910.39936765</v>
      </c>
      <c r="M21">
        <v>73444900</v>
      </c>
    </row>
    <row r="22" spans="2:13">
      <c r="B22">
        <v>-847</v>
      </c>
      <c r="C22">
        <v>-730</v>
      </c>
      <c r="F22">
        <v>1514.81985389828</v>
      </c>
      <c r="G22">
        <v>395.943960244689</v>
      </c>
      <c r="J22">
        <f>B22^2+C22^2</f>
        <v>1250309</v>
      </c>
      <c r="K22">
        <f t="shared" si="0"/>
        <v>2451450.80941865</v>
      </c>
      <c r="M22">
        <v>50580544</v>
      </c>
    </row>
    <row r="23" spans="2:13">
      <c r="B23">
        <v>-903</v>
      </c>
      <c r="C23">
        <v>-725</v>
      </c>
      <c r="F23">
        <v>1522.55912938439</v>
      </c>
      <c r="G23">
        <v>427.989378495007</v>
      </c>
      <c r="J23">
        <f>A23^2+C23^2</f>
        <v>525625</v>
      </c>
      <c r="K23">
        <f t="shared" si="0"/>
        <v>2501361.21057629</v>
      </c>
      <c r="M23">
        <v>50495236</v>
      </c>
    </row>
    <row r="24" spans="2:13">
      <c r="B24">
        <v>-912</v>
      </c>
      <c r="C24">
        <v>-786</v>
      </c>
      <c r="F24">
        <v>1677.10264789033</v>
      </c>
      <c r="G24">
        <v>548.545791063943</v>
      </c>
      <c r="J24">
        <f>A24^2+C24^2</f>
        <v>617796</v>
      </c>
      <c r="K24">
        <f t="shared" si="0"/>
        <v>3113575.77645472</v>
      </c>
      <c r="M24">
        <v>47361924</v>
      </c>
    </row>
    <row r="25" spans="2:13">
      <c r="B25">
        <v>-896</v>
      </c>
      <c r="C25">
        <v>-786</v>
      </c>
      <c r="F25">
        <v>1634.41675350101</v>
      </c>
      <c r="G25">
        <v>601.666254603264</v>
      </c>
      <c r="J25">
        <f>A25^2+C25^2</f>
        <v>617796</v>
      </c>
      <c r="K25">
        <f t="shared" si="0"/>
        <v>3033320.4060531</v>
      </c>
      <c r="M25">
        <v>47293129</v>
      </c>
    </row>
    <row r="26" spans="2:13">
      <c r="B26">
        <v>-886</v>
      </c>
      <c r="C26">
        <v>-844</v>
      </c>
      <c r="F26">
        <v>1677.71878014577</v>
      </c>
      <c r="G26">
        <v>569.451721151208</v>
      </c>
      <c r="J26">
        <f>A26^2+C26^2</f>
        <v>712336</v>
      </c>
      <c r="K26">
        <f t="shared" si="0"/>
        <v>3139015.56797588</v>
      </c>
      <c r="M26">
        <v>41605213</v>
      </c>
    </row>
    <row r="27" spans="2:13">
      <c r="B27">
        <v>-963</v>
      </c>
      <c r="C27">
        <v>-951</v>
      </c>
      <c r="F27">
        <v>1692.20639011106</v>
      </c>
      <c r="G27">
        <v>567.785086373968</v>
      </c>
      <c r="J27">
        <f>B27^2+C27^2</f>
        <v>1831770</v>
      </c>
      <c r="K27">
        <f t="shared" si="0"/>
        <v>3185942.3710414</v>
      </c>
      <c r="M27">
        <v>36318365</v>
      </c>
    </row>
    <row r="28" spans="2:13">
      <c r="B28">
        <v>-864</v>
      </c>
      <c r="C28">
        <v>-1070</v>
      </c>
      <c r="F28">
        <v>1799.45637228359</v>
      </c>
      <c r="G28">
        <v>678.115825147644</v>
      </c>
      <c r="J28">
        <f>B28^2+C28^2</f>
        <v>1891396</v>
      </c>
      <c r="K28">
        <f t="shared" si="0"/>
        <v>3697884.30806769</v>
      </c>
      <c r="M28">
        <v>33108516</v>
      </c>
    </row>
    <row r="29" spans="2:13">
      <c r="B29">
        <v>-1038</v>
      </c>
      <c r="C29">
        <v>-1067</v>
      </c>
      <c r="F29">
        <v>1819.32339231168</v>
      </c>
      <c r="G29">
        <v>731.411212475768</v>
      </c>
      <c r="J29">
        <f>B29^2+C29^2</f>
        <v>2215933</v>
      </c>
      <c r="K29">
        <f t="shared" si="0"/>
        <v>3844899.96754775</v>
      </c>
      <c r="M29">
        <v>32126224</v>
      </c>
    </row>
    <row r="30" spans="2:13">
      <c r="B30">
        <v>-1060</v>
      </c>
      <c r="C30">
        <v>-1101</v>
      </c>
      <c r="F30">
        <v>1933.11539986551</v>
      </c>
      <c r="G30">
        <v>823.078670713961</v>
      </c>
      <c r="J30">
        <f>B30^2+C30^2</f>
        <v>2335801</v>
      </c>
      <c r="K30">
        <f t="shared" si="0"/>
        <v>4414393.64738145</v>
      </c>
      <c r="M30">
        <v>29201666</v>
      </c>
    </row>
    <row r="31" spans="2:13">
      <c r="B31">
        <v>-1055</v>
      </c>
      <c r="C31">
        <v>-1204</v>
      </c>
      <c r="F31">
        <v>1989.08334476507</v>
      </c>
      <c r="G31">
        <v>868.436116357348</v>
      </c>
      <c r="J31">
        <f>B31^2+C31^2</f>
        <v>2562641</v>
      </c>
      <c r="K31">
        <f t="shared" si="0"/>
        <v>4710633.84061563</v>
      </c>
      <c r="M31">
        <v>27086650</v>
      </c>
    </row>
    <row r="32" spans="2:13">
      <c r="B32">
        <v>-1071</v>
      </c>
      <c r="C32">
        <v>-1265</v>
      </c>
      <c r="F32">
        <v>2049.89512922241</v>
      </c>
      <c r="G32">
        <v>862.583467363907</v>
      </c>
      <c r="J32">
        <f>B32^2+C32^2</f>
        <v>2747266</v>
      </c>
      <c r="K32">
        <f t="shared" si="0"/>
        <v>4946120.2789793</v>
      </c>
      <c r="M32">
        <v>24147396</v>
      </c>
    </row>
    <row r="33" spans="2:13">
      <c r="B33">
        <v>-1195</v>
      </c>
      <c r="C33">
        <v>-1317</v>
      </c>
      <c r="F33">
        <v>2198.7847169858</v>
      </c>
      <c r="G33">
        <v>1011.32303023858</v>
      </c>
      <c r="J33">
        <f>B33^2+C33^2</f>
        <v>3162514</v>
      </c>
      <c r="K33">
        <f t="shared" si="0"/>
        <v>5857428.50314127</v>
      </c>
      <c r="M33">
        <v>22099401</v>
      </c>
    </row>
    <row r="34" spans="2:13">
      <c r="B34">
        <v>-1143</v>
      </c>
      <c r="C34">
        <v>-1512</v>
      </c>
      <c r="F34">
        <v>2258.71509526114</v>
      </c>
      <c r="G34">
        <v>1019.10634757577</v>
      </c>
      <c r="J34">
        <f>B34^2+C34^2</f>
        <v>3592593</v>
      </c>
      <c r="K34">
        <f t="shared" si="0"/>
        <v>6140371.62922977</v>
      </c>
      <c r="M34">
        <v>21685729</v>
      </c>
    </row>
    <row r="35" spans="2:13">
      <c r="B35">
        <v>-1182</v>
      </c>
      <c r="C35">
        <v>-1529</v>
      </c>
      <c r="F35">
        <v>2399.61768533271</v>
      </c>
      <c r="G35">
        <v>1122.92224825988</v>
      </c>
      <c r="J35">
        <f>A35^2+C35^2</f>
        <v>2337841</v>
      </c>
      <c r="K35">
        <f t="shared" si="0"/>
        <v>7019119.41139854</v>
      </c>
      <c r="M35">
        <v>19070689</v>
      </c>
    </row>
    <row r="36" spans="2:13">
      <c r="B36">
        <v>-1246</v>
      </c>
      <c r="C36">
        <v>-1767</v>
      </c>
      <c r="F36">
        <v>2539.42497330346</v>
      </c>
      <c r="G36">
        <v>1270.61311062161</v>
      </c>
      <c r="J36">
        <f>A36^2+C36^2</f>
        <v>3122289</v>
      </c>
      <c r="K36">
        <f t="shared" si="0"/>
        <v>8063136.8719208</v>
      </c>
      <c r="M36">
        <v>18966025</v>
      </c>
    </row>
    <row r="37" spans="2:13">
      <c r="B37">
        <v>-1333</v>
      </c>
      <c r="C37">
        <v>-1856</v>
      </c>
      <c r="F37">
        <v>2682.5273740207</v>
      </c>
      <c r="G37">
        <v>1379.76657338024</v>
      </c>
      <c r="J37">
        <f>B37^2+C37^2</f>
        <v>5221625</v>
      </c>
      <c r="K37">
        <f t="shared" si="0"/>
        <v>9099708.90938784</v>
      </c>
      <c r="M37">
        <v>16483600</v>
      </c>
    </row>
    <row r="38" spans="2:13">
      <c r="B38">
        <v>-1406</v>
      </c>
      <c r="C38">
        <v>-2003</v>
      </c>
      <c r="F38">
        <v>2853.495056559</v>
      </c>
      <c r="G38">
        <v>1504.02212846003</v>
      </c>
      <c r="J38">
        <f>B38^2+C38^2</f>
        <v>5988845</v>
      </c>
      <c r="K38">
        <f t="shared" si="0"/>
        <v>10404516.6007041</v>
      </c>
      <c r="M38">
        <v>16346977</v>
      </c>
    </row>
    <row r="39" spans="2:13">
      <c r="B39">
        <v>-1484</v>
      </c>
      <c r="C39">
        <v>-2244</v>
      </c>
      <c r="F39">
        <v>3071.87588261991</v>
      </c>
      <c r="G39">
        <v>1580.46150305033</v>
      </c>
      <c r="J39">
        <f>A39^2+C39^2</f>
        <v>5035536</v>
      </c>
      <c r="K39">
        <f t="shared" si="0"/>
        <v>11934280.000846</v>
      </c>
      <c r="M39">
        <v>15031129</v>
      </c>
    </row>
    <row r="40" spans="2:13">
      <c r="B40">
        <v>-1592</v>
      </c>
      <c r="C40">
        <v>-2457</v>
      </c>
      <c r="F40">
        <v>3317.08246587164</v>
      </c>
      <c r="G40">
        <v>1785.64373616155</v>
      </c>
      <c r="J40">
        <f>B40^2+C40^2</f>
        <v>8571313</v>
      </c>
      <c r="K40">
        <f t="shared" si="0"/>
        <v>14191559.6378861</v>
      </c>
      <c r="M40">
        <v>14976900</v>
      </c>
    </row>
    <row r="41" spans="2:13">
      <c r="B41">
        <v>-1733</v>
      </c>
      <c r="C41">
        <v>-2716</v>
      </c>
      <c r="F41">
        <v>3622.94997190911</v>
      </c>
      <c r="G41">
        <v>2003.06385572457</v>
      </c>
      <c r="J41">
        <f>A41^2+C41^2</f>
        <v>7376656</v>
      </c>
      <c r="K41">
        <f t="shared" si="0"/>
        <v>17138031.3090664</v>
      </c>
      <c r="M41">
        <v>13315717</v>
      </c>
    </row>
    <row r="42" spans="2:13">
      <c r="B42">
        <v>-1888</v>
      </c>
      <c r="C42">
        <v>-3110</v>
      </c>
      <c r="F42">
        <v>4000.21653708848</v>
      </c>
      <c r="G42">
        <v>2220.24950703708</v>
      </c>
      <c r="J42">
        <f>B42^2+C42^2</f>
        <v>13236644</v>
      </c>
      <c r="K42">
        <f t="shared" si="0"/>
        <v>20931240.2170945</v>
      </c>
      <c r="M42">
        <v>13236644</v>
      </c>
    </row>
    <row r="43" spans="2:13">
      <c r="B43">
        <v>-2031</v>
      </c>
      <c r="C43">
        <v>-3496</v>
      </c>
      <c r="F43">
        <v>4393.72420915007</v>
      </c>
      <c r="G43">
        <v>2438.82606051882</v>
      </c>
      <c r="J43">
        <f>B43^2+C43^2</f>
        <v>16346977</v>
      </c>
      <c r="K43">
        <f t="shared" si="0"/>
        <v>25252684.9795372</v>
      </c>
      <c r="M43">
        <v>12411529</v>
      </c>
    </row>
    <row r="44" spans="2:13">
      <c r="B44">
        <v>-2295</v>
      </c>
      <c r="C44">
        <v>-4052</v>
      </c>
      <c r="F44">
        <v>5013.40117583896</v>
      </c>
      <c r="G44">
        <v>2841.72325297819</v>
      </c>
      <c r="J44">
        <f>B44^2+C44^2</f>
        <v>21685729</v>
      </c>
      <c r="K44">
        <f t="shared" si="0"/>
        <v>33209582.3964204</v>
      </c>
      <c r="M44">
        <v>12075625</v>
      </c>
    </row>
    <row r="45" spans="2:13">
      <c r="B45">
        <v>-2615</v>
      </c>
      <c r="C45">
        <v>-4729</v>
      </c>
      <c r="F45">
        <v>5729.93239889973</v>
      </c>
      <c r="G45">
        <v>3329.12675628273</v>
      </c>
      <c r="J45">
        <f>B45^2+C45^2</f>
        <v>29201666</v>
      </c>
      <c r="K45">
        <f t="shared" si="0"/>
        <v>43915210.2553584</v>
      </c>
      <c r="M45">
        <v>10966106</v>
      </c>
    </row>
    <row r="46" spans="2:13">
      <c r="B46">
        <v>-2907</v>
      </c>
      <c r="C46">
        <v>-5758</v>
      </c>
      <c r="F46">
        <v>6864.3139012338</v>
      </c>
      <c r="G46">
        <v>4020.19399211555</v>
      </c>
      <c r="J46">
        <f>B46^2+C46^2</f>
        <v>41605213</v>
      </c>
      <c r="K46">
        <f t="shared" si="0"/>
        <v>63280765.0689135</v>
      </c>
      <c r="M46">
        <v>10137856</v>
      </c>
    </row>
    <row r="47" spans="2:13">
      <c r="B47">
        <v>-3608</v>
      </c>
      <c r="C47">
        <v>-7112</v>
      </c>
      <c r="F47">
        <v>8408.57302443032</v>
      </c>
      <c r="G47">
        <v>5023.43334824327</v>
      </c>
      <c r="J47">
        <f>A47^2+C47^2</f>
        <v>50580544</v>
      </c>
      <c r="K47">
        <f t="shared" si="0"/>
        <v>95938982.9114198</v>
      </c>
      <c r="M47">
        <v>9690769</v>
      </c>
    </row>
    <row r="48" spans="2:13">
      <c r="B48">
        <v>-4613</v>
      </c>
      <c r="C48">
        <v>-9483</v>
      </c>
      <c r="F48">
        <v>10945.7950245905</v>
      </c>
      <c r="G48">
        <v>6596.04848629641</v>
      </c>
      <c r="J48">
        <f>A48^2+C48^2</f>
        <v>89927289</v>
      </c>
      <c r="K48">
        <f t="shared" si="0"/>
        <v>163318284.353923</v>
      </c>
      <c r="M48">
        <v>9226645</v>
      </c>
    </row>
    <row r="49" spans="2:13">
      <c r="B49">
        <v>-6548</v>
      </c>
      <c r="C49">
        <v>-14072</v>
      </c>
      <c r="F49">
        <v>15619.54998252</v>
      </c>
      <c r="G49">
        <v>9695.94400952907</v>
      </c>
      <c r="J49">
        <f>B49^2+C49^2</f>
        <v>240897488</v>
      </c>
      <c r="K49">
        <f t="shared" si="0"/>
        <v>337981671.892363</v>
      </c>
      <c r="M49">
        <v>8571313</v>
      </c>
    </row>
    <row r="50" spans="2:13">
      <c r="B50">
        <v>-11757</v>
      </c>
      <c r="C50">
        <v>-25996</v>
      </c>
      <c r="F50">
        <v>27984.3707562845</v>
      </c>
      <c r="G50">
        <v>17598.3070860626</v>
      </c>
      <c r="J50">
        <f>B50^2+C50^2</f>
        <v>814019065</v>
      </c>
      <c r="K50">
        <f t="shared" si="0"/>
        <v>1092825418.92055</v>
      </c>
      <c r="M50">
        <v>8357881</v>
      </c>
    </row>
    <row r="51" spans="2:13">
      <c r="B51">
        <v>22472</v>
      </c>
      <c r="C51">
        <v>639</v>
      </c>
      <c r="F51">
        <v>139120.769532819</v>
      </c>
      <c r="G51">
        <v>88469.8775243535</v>
      </c>
      <c r="J51">
        <f>B51^2+C51^2</f>
        <v>505399105</v>
      </c>
      <c r="K51">
        <f t="shared" si="0"/>
        <v>27181507744.5778</v>
      </c>
      <c r="M51">
        <v>8099026</v>
      </c>
    </row>
    <row r="52" spans="2:13">
      <c r="B52">
        <v>16848</v>
      </c>
      <c r="C52">
        <v>-25953</v>
      </c>
      <c r="F52">
        <v>-46165.715421951</v>
      </c>
      <c r="G52">
        <v>29799.0045512263</v>
      </c>
      <c r="J52">
        <f>B52^2+C52^2</f>
        <v>957413313</v>
      </c>
      <c r="K52">
        <f t="shared" si="0"/>
        <v>3019253952.66457</v>
      </c>
      <c r="M52">
        <v>7535025</v>
      </c>
    </row>
    <row r="53" spans="2:13">
      <c r="B53">
        <v>7369</v>
      </c>
      <c r="C53">
        <v>17752</v>
      </c>
      <c r="F53">
        <v>-19647.4403236546</v>
      </c>
      <c r="G53">
        <v>12875.3567701368</v>
      </c>
      <c r="J53">
        <f>B53^2+C53^2</f>
        <v>369435665</v>
      </c>
      <c r="K53">
        <f t="shared" si="0"/>
        <v>551796723.229876</v>
      </c>
      <c r="M53">
        <v>7392961</v>
      </c>
    </row>
    <row r="54" spans="2:13">
      <c r="B54">
        <v>4538</v>
      </c>
      <c r="C54">
        <v>11434</v>
      </c>
      <c r="F54">
        <v>-12440.1348402748</v>
      </c>
      <c r="G54">
        <v>8236.4206064528</v>
      </c>
      <c r="J54">
        <f>B54^2+C54^2</f>
        <v>151329800</v>
      </c>
      <c r="K54">
        <f t="shared" si="0"/>
        <v>222595579.250619</v>
      </c>
      <c r="M54">
        <v>7376656</v>
      </c>
    </row>
    <row r="55" spans="2:13">
      <c r="B55">
        <v>3352</v>
      </c>
      <c r="C55">
        <v>8571</v>
      </c>
      <c r="F55">
        <v>-9094.0227239465</v>
      </c>
      <c r="G55">
        <v>6121.97662394846</v>
      </c>
      <c r="J55">
        <f>A55^2+C55^2</f>
        <v>73462041</v>
      </c>
      <c r="K55">
        <f t="shared" si="0"/>
        <v>120179847.087827</v>
      </c>
      <c r="M55">
        <v>6902180</v>
      </c>
    </row>
    <row r="56" spans="2:13">
      <c r="B56">
        <v>2493</v>
      </c>
      <c r="C56">
        <v>6882</v>
      </c>
      <c r="F56">
        <v>-7196.26131054822</v>
      </c>
      <c r="G56">
        <v>4861.54386264258</v>
      </c>
      <c r="J56">
        <f>A56^2+C56^2</f>
        <v>47361924</v>
      </c>
      <c r="K56">
        <f t="shared" si="0"/>
        <v>75420785.5780909</v>
      </c>
      <c r="M56">
        <v>6416089</v>
      </c>
    </row>
    <row r="57" spans="2:13">
      <c r="B57">
        <v>2053</v>
      </c>
      <c r="C57">
        <v>5666</v>
      </c>
      <c r="F57">
        <v>-5790.70242785442</v>
      </c>
      <c r="G57">
        <v>4043.27596432213</v>
      </c>
      <c r="J57">
        <f>B57^2+C57^2</f>
        <v>36318365</v>
      </c>
      <c r="K57">
        <f t="shared" si="0"/>
        <v>49880315.1316241</v>
      </c>
      <c r="M57">
        <v>5988845</v>
      </c>
    </row>
    <row r="58" spans="2:13">
      <c r="B58">
        <v>1723</v>
      </c>
      <c r="C58">
        <v>4911</v>
      </c>
      <c r="F58">
        <v>-5006.03699744629</v>
      </c>
      <c r="G58">
        <v>3406.92938921637</v>
      </c>
      <c r="J58">
        <f>B58^2+C58^2</f>
        <v>27086650</v>
      </c>
      <c r="K58">
        <f t="shared" si="0"/>
        <v>36667574.2829073</v>
      </c>
      <c r="M58">
        <v>5987809</v>
      </c>
    </row>
    <row r="59" spans="2:13">
      <c r="B59">
        <v>1423</v>
      </c>
      <c r="C59">
        <v>4367</v>
      </c>
      <c r="F59">
        <v>-4275.72218778108</v>
      </c>
      <c r="G59">
        <v>3121.19506822807</v>
      </c>
      <c r="J59">
        <f>A59^2+C59^2</f>
        <v>19070689</v>
      </c>
      <c r="K59">
        <f t="shared" si="0"/>
        <v>28023658.8810146</v>
      </c>
      <c r="M59">
        <v>5982797</v>
      </c>
    </row>
    <row r="60" spans="2:13">
      <c r="B60">
        <v>1237</v>
      </c>
      <c r="C60">
        <v>3877</v>
      </c>
      <c r="F60">
        <v>-3849.60679428784</v>
      </c>
      <c r="G60">
        <v>2761.99736659317</v>
      </c>
      <c r="J60">
        <f>A60^2+C60^2</f>
        <v>15031129</v>
      </c>
      <c r="K60">
        <f t="shared" si="0"/>
        <v>22448101.9236947</v>
      </c>
      <c r="M60">
        <v>5583769</v>
      </c>
    </row>
    <row r="61" spans="2:13">
      <c r="B61">
        <v>1126</v>
      </c>
      <c r="C61">
        <v>3471</v>
      </c>
      <c r="F61">
        <v>-3379.2408324182</v>
      </c>
      <c r="G61">
        <v>2499.23368259871</v>
      </c>
      <c r="J61">
        <f>B61^2+C61^2</f>
        <v>13315717</v>
      </c>
      <c r="K61">
        <f t="shared" si="0"/>
        <v>17665437.6037184</v>
      </c>
      <c r="M61">
        <v>5221625</v>
      </c>
    </row>
    <row r="62" spans="2:13">
      <c r="B62">
        <v>941</v>
      </c>
      <c r="C62">
        <v>3175</v>
      </c>
      <c r="F62">
        <v>-3058.23970447225</v>
      </c>
      <c r="G62">
        <v>2211.75893789424</v>
      </c>
      <c r="J62">
        <f>B62^2+C62^2</f>
        <v>10966106</v>
      </c>
      <c r="K62">
        <f t="shared" si="0"/>
        <v>14244707.6893656</v>
      </c>
      <c r="M62">
        <v>5121169</v>
      </c>
    </row>
    <row r="63" spans="2:13">
      <c r="B63">
        <v>894</v>
      </c>
      <c r="C63">
        <v>2903</v>
      </c>
      <c r="F63">
        <v>-2853.75233659469</v>
      </c>
      <c r="G63">
        <v>2073.86255739187</v>
      </c>
      <c r="J63">
        <f>B63^2+C63^2</f>
        <v>9226645</v>
      </c>
      <c r="K63">
        <f t="shared" si="0"/>
        <v>12444808.3055716</v>
      </c>
      <c r="M63">
        <v>5103081</v>
      </c>
    </row>
    <row r="64" spans="2:13">
      <c r="B64">
        <v>751</v>
      </c>
      <c r="C64">
        <v>2745</v>
      </c>
      <c r="F64">
        <v>-2627.48824026133</v>
      </c>
      <c r="G64">
        <v>1928.62710743433</v>
      </c>
      <c r="J64">
        <f>B64^2+C64^2</f>
        <v>8099026</v>
      </c>
      <c r="K64">
        <f t="shared" si="0"/>
        <v>10623296.9722421</v>
      </c>
      <c r="M64">
        <v>5089536</v>
      </c>
    </row>
    <row r="65" spans="2:13">
      <c r="B65">
        <v>736</v>
      </c>
      <c r="C65">
        <v>2522</v>
      </c>
      <c r="F65">
        <v>-2375.86421800183</v>
      </c>
      <c r="G65">
        <v>1823.55545819484</v>
      </c>
      <c r="J65">
        <f>B65^2+C65^2</f>
        <v>6902180</v>
      </c>
      <c r="K65">
        <f t="shared" si="0"/>
        <v>8970085.29149364</v>
      </c>
      <c r="M65">
        <v>5035536</v>
      </c>
    </row>
    <row r="66" spans="2:13">
      <c r="B66">
        <v>589</v>
      </c>
      <c r="C66">
        <v>2374</v>
      </c>
      <c r="F66">
        <v>-2262.27292553407</v>
      </c>
      <c r="G66">
        <v>1662.70521182214</v>
      </c>
      <c r="J66">
        <f>B66^2+C66^2</f>
        <v>5982797</v>
      </c>
      <c r="K66">
        <f t="shared" si="0"/>
        <v>7882467.41102499</v>
      </c>
      <c r="M66">
        <v>4734976</v>
      </c>
    </row>
    <row r="67" spans="2:13">
      <c r="B67">
        <v>535</v>
      </c>
      <c r="C67">
        <v>2259</v>
      </c>
      <c r="F67">
        <v>-2059.68550320103</v>
      </c>
      <c r="G67">
        <v>1557.85873705066</v>
      </c>
      <c r="J67">
        <f>A67^2+C67^2</f>
        <v>5103081</v>
      </c>
      <c r="K67">
        <f t="shared" ref="K67:K130" si="1">F67^2+G67^2</f>
        <v>6669228.21670156</v>
      </c>
      <c r="M67">
        <v>4717584</v>
      </c>
    </row>
    <row r="68" spans="2:13">
      <c r="B68">
        <v>496</v>
      </c>
      <c r="C68">
        <v>2176</v>
      </c>
      <c r="F68">
        <v>-1933.95217515448</v>
      </c>
      <c r="G68">
        <v>1473.44466918052</v>
      </c>
      <c r="J68">
        <f>A68^2+C68^2</f>
        <v>4734976</v>
      </c>
      <c r="K68">
        <f t="shared" si="1"/>
        <v>5911210.20892124</v>
      </c>
      <c r="M68">
        <v>4008004</v>
      </c>
    </row>
    <row r="69" spans="2:13">
      <c r="B69">
        <v>419</v>
      </c>
      <c r="C69">
        <v>1941</v>
      </c>
      <c r="F69">
        <v>-1824.20123267432</v>
      </c>
      <c r="G69">
        <v>1459.93434826063</v>
      </c>
      <c r="J69">
        <f>B69^2+C69^2</f>
        <v>3943042</v>
      </c>
      <c r="K69">
        <f t="shared" si="1"/>
        <v>5459118.4385217</v>
      </c>
      <c r="M69">
        <v>3971025</v>
      </c>
    </row>
    <row r="70" spans="2:13">
      <c r="B70">
        <v>396</v>
      </c>
      <c r="C70">
        <v>1953</v>
      </c>
      <c r="F70">
        <v>-1706.49819809457</v>
      </c>
      <c r="G70">
        <v>1404.47581094506</v>
      </c>
      <c r="J70">
        <f>B70^2+C70^2</f>
        <v>3971025</v>
      </c>
      <c r="K70">
        <f t="shared" si="1"/>
        <v>4884688.4036298</v>
      </c>
      <c r="M70">
        <v>3943042</v>
      </c>
    </row>
    <row r="71" spans="2:13">
      <c r="B71">
        <v>334</v>
      </c>
      <c r="C71">
        <v>1923</v>
      </c>
      <c r="F71">
        <v>-1666.17728639513</v>
      </c>
      <c r="G71">
        <v>1306.35630313527</v>
      </c>
      <c r="J71">
        <f>A71^2+C71^2</f>
        <v>3697929</v>
      </c>
      <c r="K71">
        <f t="shared" si="1"/>
        <v>4482713.54044029</v>
      </c>
      <c r="M71">
        <v>3798601</v>
      </c>
    </row>
    <row r="72" spans="2:13">
      <c r="B72">
        <v>403</v>
      </c>
      <c r="C72">
        <v>1756</v>
      </c>
      <c r="F72">
        <v>-1497.37444102813</v>
      </c>
      <c r="G72">
        <v>1231.20696170762</v>
      </c>
      <c r="J72">
        <f>A72^2+C72^2</f>
        <v>3083536</v>
      </c>
      <c r="K72">
        <f t="shared" si="1"/>
        <v>3758000.79920161</v>
      </c>
      <c r="M72">
        <v>3790809</v>
      </c>
    </row>
    <row r="73" spans="2:13">
      <c r="B73">
        <v>339</v>
      </c>
      <c r="C73">
        <v>1665</v>
      </c>
      <c r="F73">
        <v>-1555.78285842183</v>
      </c>
      <c r="G73">
        <v>1260.7445338175</v>
      </c>
      <c r="J73">
        <f>B73^2+C73^2</f>
        <v>2887146</v>
      </c>
      <c r="K73">
        <f t="shared" si="1"/>
        <v>4009937.08210991</v>
      </c>
      <c r="M73">
        <v>3697929</v>
      </c>
    </row>
    <row r="74" spans="2:13">
      <c r="B74">
        <v>256</v>
      </c>
      <c r="C74">
        <v>1535</v>
      </c>
      <c r="F74">
        <v>-1461.6840414215</v>
      </c>
      <c r="G74">
        <v>1061.17711299862</v>
      </c>
      <c r="J74">
        <f>B74^2+C74^2</f>
        <v>2421761</v>
      </c>
      <c r="K74">
        <f t="shared" si="1"/>
        <v>3262617.10209838</v>
      </c>
      <c r="M74">
        <v>3674889</v>
      </c>
    </row>
    <row r="75" spans="2:13">
      <c r="B75">
        <v>195</v>
      </c>
      <c r="C75">
        <v>1598</v>
      </c>
      <c r="F75">
        <v>-1287.64219812325</v>
      </c>
      <c r="G75">
        <v>1091.85154757796</v>
      </c>
      <c r="J75">
        <f>B75^2+C75^2</f>
        <v>2591629</v>
      </c>
      <c r="K75">
        <f t="shared" si="1"/>
        <v>2850162.23233606</v>
      </c>
      <c r="M75">
        <v>3592593</v>
      </c>
    </row>
    <row r="76" spans="2:13">
      <c r="B76">
        <v>234</v>
      </c>
      <c r="C76">
        <v>1512</v>
      </c>
      <c r="F76">
        <v>-1262.81066915614</v>
      </c>
      <c r="G76">
        <v>997.933528583409</v>
      </c>
      <c r="J76">
        <f>B76^2+C76^2</f>
        <v>2340900</v>
      </c>
      <c r="K76">
        <f t="shared" si="1"/>
        <v>2590562.11360551</v>
      </c>
      <c r="M76">
        <v>3452164</v>
      </c>
    </row>
    <row r="77" spans="2:13">
      <c r="B77">
        <v>267</v>
      </c>
      <c r="C77">
        <v>1461</v>
      </c>
      <c r="F77">
        <v>-1248.16181960666</v>
      </c>
      <c r="G77">
        <v>1012.40265407178</v>
      </c>
      <c r="J77">
        <f>A77^2+C77^2</f>
        <v>2134521</v>
      </c>
      <c r="K77">
        <f t="shared" si="1"/>
        <v>2582867.06189539</v>
      </c>
      <c r="M77">
        <v>3162514</v>
      </c>
    </row>
    <row r="78" spans="2:13">
      <c r="B78">
        <v>211</v>
      </c>
      <c r="C78">
        <v>1386</v>
      </c>
      <c r="F78">
        <v>-1114.04236411768</v>
      </c>
      <c r="G78">
        <v>968.718468874479</v>
      </c>
      <c r="J78">
        <f>A78^2+C78^2</f>
        <v>1920996</v>
      </c>
      <c r="K78">
        <f t="shared" si="1"/>
        <v>2179505.86098742</v>
      </c>
      <c r="M78">
        <v>3143529</v>
      </c>
    </row>
    <row r="79" spans="2:13">
      <c r="B79">
        <v>202</v>
      </c>
      <c r="C79">
        <v>1314</v>
      </c>
      <c r="F79">
        <v>-1125.30794175494</v>
      </c>
      <c r="G79">
        <v>983.680160329501</v>
      </c>
      <c r="J79">
        <f>B79^2+C79^2</f>
        <v>1767400</v>
      </c>
      <c r="K79">
        <f t="shared" si="1"/>
        <v>2233944.62160261</v>
      </c>
      <c r="M79">
        <v>3122289</v>
      </c>
    </row>
    <row r="80" spans="2:13">
      <c r="B80">
        <v>180</v>
      </c>
      <c r="C80">
        <v>1290</v>
      </c>
      <c r="F80">
        <v>-1101.73972719414</v>
      </c>
      <c r="G80">
        <v>972.556387850475</v>
      </c>
      <c r="J80">
        <f>B80^2+C80^2</f>
        <v>1696500</v>
      </c>
      <c r="K80">
        <f t="shared" si="1"/>
        <v>2159696.35402658</v>
      </c>
      <c r="M80">
        <v>3090564</v>
      </c>
    </row>
    <row r="81" spans="2:13">
      <c r="B81">
        <v>140</v>
      </c>
      <c r="C81">
        <v>1265</v>
      </c>
      <c r="F81">
        <v>-1118.69298490778</v>
      </c>
      <c r="G81">
        <v>900.532941976104</v>
      </c>
      <c r="J81">
        <f>B81^2+C81^2</f>
        <v>1619825</v>
      </c>
      <c r="K81">
        <f t="shared" si="1"/>
        <v>2062433.57406602</v>
      </c>
      <c r="M81">
        <v>3083536</v>
      </c>
    </row>
    <row r="82" spans="2:13">
      <c r="B82">
        <v>131</v>
      </c>
      <c r="C82">
        <v>1264</v>
      </c>
      <c r="F82">
        <v>-1054.38831390174</v>
      </c>
      <c r="G82">
        <v>844.272510977397</v>
      </c>
      <c r="J82">
        <f>B82^2+C82^2</f>
        <v>1614857</v>
      </c>
      <c r="K82">
        <f t="shared" si="1"/>
        <v>1824530.78928463</v>
      </c>
      <c r="M82">
        <v>2887146</v>
      </c>
    </row>
    <row r="83" spans="2:13">
      <c r="B83">
        <v>122</v>
      </c>
      <c r="C83">
        <v>1165</v>
      </c>
      <c r="F83">
        <v>-1010.55603028917</v>
      </c>
      <c r="G83">
        <v>899.204926135785</v>
      </c>
      <c r="J83">
        <f>B83^2+C83^2</f>
        <v>1372109</v>
      </c>
      <c r="K83">
        <f t="shared" si="1"/>
        <v>1829792.98954067</v>
      </c>
      <c r="M83">
        <v>2798929</v>
      </c>
    </row>
    <row r="84" spans="2:13">
      <c r="B84">
        <v>71</v>
      </c>
      <c r="C84">
        <v>1180</v>
      </c>
      <c r="F84">
        <v>-904.468862577321</v>
      </c>
      <c r="G84">
        <v>802.299401528036</v>
      </c>
      <c r="J84">
        <f>B84^2+C84^2</f>
        <v>1397441</v>
      </c>
      <c r="K84">
        <f t="shared" si="1"/>
        <v>1461748.25306416</v>
      </c>
      <c r="M84">
        <v>2747266</v>
      </c>
    </row>
    <row r="85" spans="2:13">
      <c r="B85">
        <v>28</v>
      </c>
      <c r="C85">
        <v>1106</v>
      </c>
      <c r="F85">
        <v>-910.836929075085</v>
      </c>
      <c r="G85">
        <v>773.952352029332</v>
      </c>
      <c r="J85">
        <f>B85^2+C85^2</f>
        <v>1224020</v>
      </c>
      <c r="K85">
        <f t="shared" si="1"/>
        <v>1428626.15457867</v>
      </c>
      <c r="M85">
        <v>2591629</v>
      </c>
    </row>
    <row r="86" spans="2:13">
      <c r="B86">
        <v>89</v>
      </c>
      <c r="C86">
        <v>1069</v>
      </c>
      <c r="F86">
        <v>-889.458415897695</v>
      </c>
      <c r="G86">
        <v>817.142071557352</v>
      </c>
      <c r="J86">
        <f>B86^2+C86^2</f>
        <v>1150682</v>
      </c>
      <c r="K86">
        <f t="shared" si="1"/>
        <v>1458857.43872028</v>
      </c>
      <c r="M86">
        <v>2563201</v>
      </c>
    </row>
    <row r="87" spans="2:13">
      <c r="B87">
        <v>22</v>
      </c>
      <c r="C87">
        <v>1079</v>
      </c>
      <c r="F87">
        <v>-821.751166093715</v>
      </c>
      <c r="G87">
        <v>721.991689352384</v>
      </c>
      <c r="J87">
        <f>B87^2+C87^2</f>
        <v>1164725</v>
      </c>
      <c r="K87">
        <f t="shared" si="1"/>
        <v>1196546.97847029</v>
      </c>
      <c r="M87">
        <v>2562641</v>
      </c>
    </row>
    <row r="88" spans="2:13">
      <c r="B88">
        <v>89</v>
      </c>
      <c r="C88">
        <v>1136</v>
      </c>
      <c r="F88">
        <v>-846.639363800649</v>
      </c>
      <c r="G88">
        <v>755.078471977433</v>
      </c>
      <c r="J88">
        <f>B88^2+C88^2</f>
        <v>1298417</v>
      </c>
      <c r="K88">
        <f t="shared" si="1"/>
        <v>1286941.71118054</v>
      </c>
      <c r="M88">
        <v>2544025</v>
      </c>
    </row>
    <row r="89" spans="2:13">
      <c r="B89">
        <v>68</v>
      </c>
      <c r="C89">
        <v>1066</v>
      </c>
      <c r="F89">
        <v>-782.22611949971</v>
      </c>
      <c r="G89">
        <v>687.087540379384</v>
      </c>
      <c r="J89">
        <f>B89^2+C89^2</f>
        <v>1140980</v>
      </c>
      <c r="K89">
        <f t="shared" si="1"/>
        <v>1083966.99017217</v>
      </c>
      <c r="M89">
        <v>2515396</v>
      </c>
    </row>
    <row r="90" spans="2:13">
      <c r="B90">
        <v>26</v>
      </c>
      <c r="C90">
        <v>1048</v>
      </c>
      <c r="F90">
        <v>-775.822283359683</v>
      </c>
      <c r="G90">
        <v>669.386349403212</v>
      </c>
      <c r="J90">
        <f>B90^2+C90^2</f>
        <v>1098980</v>
      </c>
      <c r="K90">
        <f t="shared" si="1"/>
        <v>1049978.30012479</v>
      </c>
      <c r="M90">
        <v>2421761</v>
      </c>
    </row>
    <row r="91" spans="2:13">
      <c r="B91">
        <v>66</v>
      </c>
      <c r="C91">
        <v>1024</v>
      </c>
      <c r="F91">
        <v>-748.1670925517</v>
      </c>
      <c r="G91">
        <v>709.998739667882</v>
      </c>
      <c r="J91">
        <f>B91^2+C91^2</f>
        <v>1052932</v>
      </c>
      <c r="K91">
        <f t="shared" si="1"/>
        <v>1063852.20870724</v>
      </c>
      <c r="M91">
        <v>2380849</v>
      </c>
    </row>
    <row r="92" spans="2:13">
      <c r="B92">
        <v>9</v>
      </c>
      <c r="C92">
        <v>1023</v>
      </c>
      <c r="F92">
        <v>-736.178271394996</v>
      </c>
      <c r="G92">
        <v>674.847866618826</v>
      </c>
      <c r="J92">
        <f>B92^2+C92^2</f>
        <v>1046610</v>
      </c>
      <c r="K92">
        <f t="shared" si="1"/>
        <v>997378.090354105</v>
      </c>
      <c r="M92">
        <v>2362369</v>
      </c>
    </row>
    <row r="93" spans="2:13">
      <c r="B93">
        <v>-6</v>
      </c>
      <c r="C93">
        <v>925</v>
      </c>
      <c r="F93">
        <v>-738.537595559988</v>
      </c>
      <c r="G93">
        <v>672.092820539995</v>
      </c>
      <c r="J93">
        <f>A93^2+C93^2</f>
        <v>855625</v>
      </c>
      <c r="K93">
        <f t="shared" si="1"/>
        <v>997146.539476934</v>
      </c>
      <c r="M93">
        <v>2340900</v>
      </c>
    </row>
    <row r="94" spans="2:13">
      <c r="B94">
        <v>8</v>
      </c>
      <c r="C94">
        <v>961</v>
      </c>
      <c r="F94">
        <v>-664.401314338604</v>
      </c>
      <c r="G94">
        <v>595.16563303839</v>
      </c>
      <c r="J94">
        <f>A94^2+C94^2</f>
        <v>923521</v>
      </c>
      <c r="K94">
        <f t="shared" si="1"/>
        <v>795651.237244852</v>
      </c>
      <c r="M94">
        <v>2337841</v>
      </c>
    </row>
    <row r="95" spans="2:13">
      <c r="B95">
        <v>37</v>
      </c>
      <c r="C95">
        <v>930</v>
      </c>
      <c r="F95">
        <v>-680.113460473346</v>
      </c>
      <c r="G95">
        <v>623.243026611994</v>
      </c>
      <c r="J95">
        <f>A95^2+C95^2</f>
        <v>864900</v>
      </c>
      <c r="K95">
        <f t="shared" si="1"/>
        <v>850986.189337508</v>
      </c>
      <c r="M95">
        <v>2335801</v>
      </c>
    </row>
    <row r="96" spans="2:13">
      <c r="B96">
        <v>-3</v>
      </c>
      <c r="C96">
        <v>958</v>
      </c>
      <c r="F96">
        <v>-651.764387948133</v>
      </c>
      <c r="G96">
        <v>562.328098673268</v>
      </c>
      <c r="J96">
        <f>B96^2+C96^2</f>
        <v>917773</v>
      </c>
      <c r="K96">
        <f t="shared" si="1"/>
        <v>741009.707954897</v>
      </c>
      <c r="M96">
        <v>2268036</v>
      </c>
    </row>
    <row r="97" spans="2:13">
      <c r="B97">
        <v>-83</v>
      </c>
      <c r="C97">
        <v>907</v>
      </c>
      <c r="F97">
        <v>-641.890972522241</v>
      </c>
      <c r="G97">
        <v>534.648334373079</v>
      </c>
      <c r="J97">
        <f>A97^2+C97^2</f>
        <v>822649</v>
      </c>
      <c r="K97">
        <f t="shared" si="1"/>
        <v>697872.862053456</v>
      </c>
      <c r="M97">
        <v>2262016</v>
      </c>
    </row>
    <row r="98" spans="2:13">
      <c r="B98">
        <v>-90</v>
      </c>
      <c r="C98">
        <v>931</v>
      </c>
      <c r="F98">
        <v>-645.156467674975</v>
      </c>
      <c r="G98">
        <v>480.913520383509</v>
      </c>
      <c r="J98">
        <f>B98^2+C98^2</f>
        <v>874861</v>
      </c>
      <c r="K98">
        <f t="shared" si="1"/>
        <v>647504.681870511</v>
      </c>
      <c r="M98">
        <v>2215933</v>
      </c>
    </row>
    <row r="99" spans="2:13">
      <c r="B99">
        <v>-34</v>
      </c>
      <c r="C99">
        <v>901</v>
      </c>
      <c r="F99">
        <v>-623.716450579694</v>
      </c>
      <c r="G99">
        <v>495.213744429112</v>
      </c>
      <c r="J99">
        <f>B99^2+C99^2</f>
        <v>812957</v>
      </c>
      <c r="K99">
        <f t="shared" si="1"/>
        <v>634258.863395234</v>
      </c>
      <c r="M99">
        <v>2134521</v>
      </c>
    </row>
    <row r="100" spans="2:13">
      <c r="B100">
        <v>-165</v>
      </c>
      <c r="C100">
        <v>972</v>
      </c>
      <c r="F100">
        <v>-582.356201759782</v>
      </c>
      <c r="G100">
        <v>416.410215165265</v>
      </c>
      <c r="J100">
        <f>B100^2+C100^2</f>
        <v>972009</v>
      </c>
      <c r="K100">
        <f t="shared" si="1"/>
        <v>512536.213022062</v>
      </c>
      <c r="M100">
        <v>2122849</v>
      </c>
    </row>
    <row r="101" spans="2:13">
      <c r="B101">
        <v>-178</v>
      </c>
      <c r="C101">
        <v>1053</v>
      </c>
      <c r="F101">
        <v>-550.275093397106</v>
      </c>
      <c r="G101">
        <v>301.008512589048</v>
      </c>
      <c r="J101">
        <f>A101^2+C101^2</f>
        <v>1108809</v>
      </c>
      <c r="K101">
        <f t="shared" si="1"/>
        <v>393408.803064265</v>
      </c>
      <c r="M101">
        <v>1920996</v>
      </c>
    </row>
    <row r="102" spans="2:13">
      <c r="B102">
        <v>-616</v>
      </c>
      <c r="C102">
        <v>1601</v>
      </c>
      <c r="F102">
        <v>-314.418269095827</v>
      </c>
      <c r="G102">
        <v>178.518814460512</v>
      </c>
      <c r="J102">
        <f>A102^2+C102^2</f>
        <v>2563201</v>
      </c>
      <c r="K102">
        <f t="shared" si="1"/>
        <v>130727.815057603</v>
      </c>
      <c r="M102">
        <v>1891396</v>
      </c>
    </row>
    <row r="103" spans="2:13">
      <c r="B103">
        <v>377</v>
      </c>
      <c r="C103">
        <v>216</v>
      </c>
      <c r="F103">
        <v>-939.551516681524</v>
      </c>
      <c r="G103">
        <v>1340.2842692555</v>
      </c>
      <c r="J103">
        <f>B103^2+C103^2</f>
        <v>188785</v>
      </c>
      <c r="K103">
        <f t="shared" si="1"/>
        <v>2679118.9749123</v>
      </c>
      <c r="M103">
        <v>1879641</v>
      </c>
    </row>
    <row r="104" spans="2:13">
      <c r="B104">
        <v>160</v>
      </c>
      <c r="C104">
        <v>539</v>
      </c>
      <c r="F104">
        <v>-686.960555709478</v>
      </c>
      <c r="G104">
        <v>774.669843586659</v>
      </c>
      <c r="J104">
        <f>B104^2+C104^2</f>
        <v>316121</v>
      </c>
      <c r="K104">
        <f t="shared" si="1"/>
        <v>1072028.17166325</v>
      </c>
      <c r="M104">
        <v>1831770</v>
      </c>
    </row>
    <row r="105" spans="2:13">
      <c r="B105">
        <v>90</v>
      </c>
      <c r="C105">
        <v>654</v>
      </c>
      <c r="F105">
        <v>-636.266455021364</v>
      </c>
      <c r="G105">
        <v>675.756670195623</v>
      </c>
      <c r="J105">
        <f>B105^2+C105^2</f>
        <v>435816</v>
      </c>
      <c r="K105">
        <f t="shared" si="1"/>
        <v>861482.079099329</v>
      </c>
      <c r="M105">
        <v>1776889</v>
      </c>
    </row>
    <row r="106" spans="2:13">
      <c r="B106">
        <v>81</v>
      </c>
      <c r="C106">
        <v>660</v>
      </c>
      <c r="F106">
        <v>-608.050684491473</v>
      </c>
      <c r="G106">
        <v>633.497718331992</v>
      </c>
      <c r="J106">
        <f>B106^2+C106^2</f>
        <v>442161</v>
      </c>
      <c r="K106">
        <f t="shared" si="1"/>
        <v>771044.994042389</v>
      </c>
      <c r="M106">
        <v>1767400</v>
      </c>
    </row>
    <row r="107" spans="2:13">
      <c r="B107">
        <v>56</v>
      </c>
      <c r="C107">
        <v>625</v>
      </c>
      <c r="F107">
        <v>-562.95315124395</v>
      </c>
      <c r="G107">
        <v>599.508198736993</v>
      </c>
      <c r="J107">
        <f>B107^2+C107^2</f>
        <v>393761</v>
      </c>
      <c r="K107">
        <f t="shared" si="1"/>
        <v>676326.330848367</v>
      </c>
      <c r="M107">
        <v>1696500</v>
      </c>
    </row>
    <row r="108" spans="2:13">
      <c r="B108">
        <v>3</v>
      </c>
      <c r="C108">
        <v>688</v>
      </c>
      <c r="F108">
        <v>-586.129492652491</v>
      </c>
      <c r="G108">
        <v>558.457541312716</v>
      </c>
      <c r="J108">
        <f>B108^2+C108^2</f>
        <v>473353</v>
      </c>
      <c r="K108">
        <f t="shared" si="1"/>
        <v>655422.60760611</v>
      </c>
      <c r="M108">
        <v>1666681</v>
      </c>
    </row>
    <row r="109" spans="2:13">
      <c r="B109">
        <v>-29</v>
      </c>
      <c r="C109">
        <v>717</v>
      </c>
      <c r="F109">
        <v>-550.980660685226</v>
      </c>
      <c r="G109">
        <v>572.043501114645</v>
      </c>
      <c r="J109">
        <f>B109^2+C109^2</f>
        <v>514930</v>
      </c>
      <c r="K109">
        <f t="shared" si="1"/>
        <v>630813.455616629</v>
      </c>
      <c r="M109">
        <v>1651225</v>
      </c>
    </row>
    <row r="110" spans="2:13">
      <c r="B110">
        <v>2</v>
      </c>
      <c r="C110">
        <v>683</v>
      </c>
      <c r="F110">
        <v>-484.125060997186</v>
      </c>
      <c r="G110">
        <v>530.445010071721</v>
      </c>
      <c r="J110">
        <f>B110^2+C110^2</f>
        <v>466493</v>
      </c>
      <c r="K110">
        <f t="shared" si="1"/>
        <v>515748.983395517</v>
      </c>
      <c r="M110">
        <v>1619825</v>
      </c>
    </row>
    <row r="111" spans="2:13">
      <c r="B111">
        <v>-35</v>
      </c>
      <c r="C111">
        <v>694</v>
      </c>
      <c r="F111">
        <v>-580.705305739325</v>
      </c>
      <c r="G111">
        <v>528.877613124144</v>
      </c>
      <c r="J111">
        <f>A111^2+C111^2</f>
        <v>481636</v>
      </c>
      <c r="K111">
        <f t="shared" si="1"/>
        <v>616930.181777695</v>
      </c>
      <c r="M111">
        <v>1615441</v>
      </c>
    </row>
    <row r="112" spans="2:13">
      <c r="B112">
        <v>-42</v>
      </c>
      <c r="C112">
        <v>673</v>
      </c>
      <c r="F112">
        <v>-520.65256897377</v>
      </c>
      <c r="G112">
        <v>499.77247550175</v>
      </c>
      <c r="J112">
        <f>A112^2+C112^2</f>
        <v>452929</v>
      </c>
      <c r="K112">
        <f t="shared" si="1"/>
        <v>520851.624848134</v>
      </c>
      <c r="M112">
        <v>1614857</v>
      </c>
    </row>
    <row r="113" spans="2:13">
      <c r="B113">
        <v>-44</v>
      </c>
      <c r="C113">
        <v>660</v>
      </c>
      <c r="F113">
        <v>-543.84990230036</v>
      </c>
      <c r="G113">
        <v>504.201093609977</v>
      </c>
      <c r="J113">
        <f>B113^2+C113^2</f>
        <v>437536</v>
      </c>
      <c r="K113">
        <f t="shared" si="1"/>
        <v>549991.459029608</v>
      </c>
      <c r="M113">
        <v>1600225</v>
      </c>
    </row>
    <row r="114" spans="2:13">
      <c r="B114">
        <v>-31</v>
      </c>
      <c r="C114">
        <v>627</v>
      </c>
      <c r="F114">
        <v>-496.683222194647</v>
      </c>
      <c r="G114">
        <v>501.208373422163</v>
      </c>
      <c r="J114">
        <f>B114^2+C114^2</f>
        <v>394090</v>
      </c>
      <c r="K114">
        <f t="shared" si="1"/>
        <v>497904.056798147</v>
      </c>
      <c r="M114">
        <v>1597696</v>
      </c>
    </row>
    <row r="115" spans="2:13">
      <c r="B115">
        <v>-63</v>
      </c>
      <c r="C115">
        <v>611</v>
      </c>
      <c r="F115">
        <v>-511.84475355175</v>
      </c>
      <c r="G115">
        <v>548.048678452105</v>
      </c>
      <c r="J115">
        <f>B115^2+C115^2</f>
        <v>377290</v>
      </c>
      <c r="K115">
        <f t="shared" si="1"/>
        <v>562342.40569155</v>
      </c>
      <c r="M115">
        <v>1452025</v>
      </c>
    </row>
    <row r="116" spans="2:13">
      <c r="B116">
        <v>-18</v>
      </c>
      <c r="C116">
        <v>621</v>
      </c>
      <c r="F116">
        <v>-508.375374715679</v>
      </c>
      <c r="G116">
        <v>533.776909814748</v>
      </c>
      <c r="J116">
        <f>B116^2+C116^2</f>
        <v>385965</v>
      </c>
      <c r="K116">
        <f t="shared" si="1"/>
        <v>543363.311068689</v>
      </c>
      <c r="M116">
        <v>1397441</v>
      </c>
    </row>
    <row r="117" spans="2:13">
      <c r="B117">
        <v>-32</v>
      </c>
      <c r="C117">
        <v>581</v>
      </c>
      <c r="F117">
        <v>-491.138167602809</v>
      </c>
      <c r="G117">
        <v>457.44564052928</v>
      </c>
      <c r="J117">
        <f>A117^2+C117^2</f>
        <v>337561</v>
      </c>
      <c r="K117">
        <f t="shared" si="1"/>
        <v>450473.213715488</v>
      </c>
      <c r="M117">
        <v>1387684</v>
      </c>
    </row>
    <row r="118" spans="2:13">
      <c r="B118">
        <v>-52</v>
      </c>
      <c r="C118">
        <v>643</v>
      </c>
      <c r="F118">
        <v>-546.978816707905</v>
      </c>
      <c r="G118">
        <v>407.708603743311</v>
      </c>
      <c r="J118">
        <f>A118^2+C118^2</f>
        <v>413449</v>
      </c>
      <c r="K118">
        <f t="shared" si="1"/>
        <v>465412.1314935</v>
      </c>
      <c r="M118">
        <v>1372109</v>
      </c>
    </row>
    <row r="119" spans="2:13">
      <c r="B119">
        <v>-91</v>
      </c>
      <c r="C119">
        <v>618</v>
      </c>
      <c r="F119">
        <v>-476.93693847685</v>
      </c>
      <c r="G119">
        <v>424.767121524145</v>
      </c>
      <c r="J119">
        <f>B119^2+C119^2</f>
        <v>390205</v>
      </c>
      <c r="K119">
        <f t="shared" si="1"/>
        <v>407895.950811578</v>
      </c>
      <c r="M119">
        <v>1340964</v>
      </c>
    </row>
    <row r="120" spans="2:13">
      <c r="B120">
        <v>-87</v>
      </c>
      <c r="C120">
        <v>576</v>
      </c>
      <c r="F120">
        <v>-510.222081587581</v>
      </c>
      <c r="G120">
        <v>430.478052354644</v>
      </c>
      <c r="J120">
        <f>B120^2+C120^2</f>
        <v>339345</v>
      </c>
      <c r="K120">
        <f t="shared" si="1"/>
        <v>445637.926098612</v>
      </c>
      <c r="M120">
        <v>1298417</v>
      </c>
    </row>
    <row r="121" spans="2:13">
      <c r="B121">
        <v>-53</v>
      </c>
      <c r="C121">
        <v>569</v>
      </c>
      <c r="F121">
        <v>-461.776240493851</v>
      </c>
      <c r="G121">
        <v>470.286025534195</v>
      </c>
      <c r="J121">
        <f>B121^2+C121^2</f>
        <v>326570</v>
      </c>
      <c r="K121">
        <f t="shared" si="1"/>
        <v>434406.242097384</v>
      </c>
      <c r="M121">
        <v>1272384</v>
      </c>
    </row>
    <row r="122" spans="2:13">
      <c r="B122">
        <v>-133</v>
      </c>
      <c r="C122">
        <v>530</v>
      </c>
      <c r="F122">
        <v>-417.425651430205</v>
      </c>
      <c r="G122">
        <v>437.885957001287</v>
      </c>
      <c r="J122">
        <f>B122^2+C122^2</f>
        <v>298589</v>
      </c>
      <c r="K122">
        <f t="shared" si="1"/>
        <v>365988.285810864</v>
      </c>
      <c r="M122">
        <v>1258884</v>
      </c>
    </row>
    <row r="123" spans="2:13">
      <c r="B123">
        <v>-42</v>
      </c>
      <c r="C123">
        <v>565</v>
      </c>
      <c r="F123">
        <v>-398.775013060487</v>
      </c>
      <c r="G123">
        <v>431.970765486138</v>
      </c>
      <c r="J123">
        <f>B123^2+C123^2</f>
        <v>320989</v>
      </c>
      <c r="K123">
        <f t="shared" si="1"/>
        <v>345620.253276072</v>
      </c>
      <c r="M123">
        <v>1252161</v>
      </c>
    </row>
    <row r="124" spans="2:13">
      <c r="B124">
        <v>-82</v>
      </c>
      <c r="C124">
        <v>581</v>
      </c>
      <c r="F124">
        <v>-423.10621527559</v>
      </c>
      <c r="G124">
        <v>428.412820772712</v>
      </c>
      <c r="J124">
        <f>B124^2+C124^2</f>
        <v>344285</v>
      </c>
      <c r="K124">
        <f t="shared" si="1"/>
        <v>362556.414407266</v>
      </c>
      <c r="M124">
        <v>1250309</v>
      </c>
    </row>
    <row r="125" spans="2:13">
      <c r="B125">
        <v>-101</v>
      </c>
      <c r="C125">
        <v>580</v>
      </c>
      <c r="F125">
        <v>-439.162452553959</v>
      </c>
      <c r="G125">
        <v>411.631800867345</v>
      </c>
      <c r="J125">
        <f>A125^2+C125^2</f>
        <v>336400</v>
      </c>
      <c r="K125">
        <f t="shared" si="1"/>
        <v>362304.399218502</v>
      </c>
      <c r="M125">
        <v>1224020</v>
      </c>
    </row>
    <row r="126" spans="2:13">
      <c r="B126">
        <v>-21</v>
      </c>
      <c r="C126">
        <v>560</v>
      </c>
      <c r="F126">
        <v>-474.554424688844</v>
      </c>
      <c r="G126">
        <v>422.713465701541</v>
      </c>
      <c r="J126">
        <f>A126^2+C126^2</f>
        <v>313600</v>
      </c>
      <c r="K126">
        <f t="shared" si="1"/>
        <v>403888.576077168</v>
      </c>
      <c r="M126">
        <v>1183744</v>
      </c>
    </row>
    <row r="127" spans="2:13">
      <c r="B127">
        <v>-64</v>
      </c>
      <c r="C127">
        <v>531</v>
      </c>
      <c r="F127">
        <v>-419.411384424324</v>
      </c>
      <c r="G127">
        <v>396.07327205526</v>
      </c>
      <c r="J127">
        <f>B127^2+C127^2</f>
        <v>286057</v>
      </c>
      <c r="K127">
        <f t="shared" si="1"/>
        <v>332779.946221288</v>
      </c>
      <c r="M127">
        <v>1179396</v>
      </c>
    </row>
    <row r="128" spans="2:13">
      <c r="B128">
        <v>-69</v>
      </c>
      <c r="C128">
        <v>548</v>
      </c>
      <c r="F128">
        <v>-464.258840150994</v>
      </c>
      <c r="G128">
        <v>443.703362795838</v>
      </c>
      <c r="J128">
        <f>B128^2+C128^2</f>
        <v>305065</v>
      </c>
      <c r="K128">
        <f t="shared" si="1"/>
        <v>412408.944814681</v>
      </c>
      <c r="M128">
        <v>1164725</v>
      </c>
    </row>
    <row r="129" spans="2:13">
      <c r="B129">
        <v>-28</v>
      </c>
      <c r="C129">
        <v>545</v>
      </c>
      <c r="F129">
        <v>-393.873531068742</v>
      </c>
      <c r="G129">
        <v>420.233576889875</v>
      </c>
      <c r="J129">
        <f>B129^2+C129^2</f>
        <v>297809</v>
      </c>
      <c r="K129">
        <f t="shared" si="1"/>
        <v>331732.617622218</v>
      </c>
      <c r="M129">
        <v>1162084</v>
      </c>
    </row>
    <row r="130" spans="2:13">
      <c r="B130">
        <v>-78</v>
      </c>
      <c r="C130">
        <v>550</v>
      </c>
      <c r="F130">
        <v>-354.611323434042</v>
      </c>
      <c r="G130">
        <v>427.234328722141</v>
      </c>
      <c r="J130">
        <f>B130^2+C130^2</f>
        <v>308584</v>
      </c>
      <c r="K130">
        <f t="shared" si="1"/>
        <v>308278.362346301</v>
      </c>
      <c r="M130">
        <v>1155625</v>
      </c>
    </row>
    <row r="131" spans="2:13">
      <c r="B131">
        <v>-84</v>
      </c>
      <c r="C131">
        <v>535</v>
      </c>
      <c r="F131">
        <v>-401.880823277556</v>
      </c>
      <c r="G131">
        <v>427.827353877706</v>
      </c>
      <c r="J131">
        <f>B131^2+C131^2</f>
        <v>293281</v>
      </c>
      <c r="K131">
        <f t="shared" ref="K131:K194" si="2">F131^2+G131^2</f>
        <v>344544.440844246</v>
      </c>
      <c r="M131">
        <v>1150682</v>
      </c>
    </row>
    <row r="132" spans="2:13">
      <c r="B132">
        <v>-107</v>
      </c>
      <c r="C132">
        <v>506</v>
      </c>
      <c r="F132">
        <v>-352.27978550052</v>
      </c>
      <c r="G132">
        <v>362.461761724484</v>
      </c>
      <c r="J132">
        <f>B132^2+C132^2</f>
        <v>267485</v>
      </c>
      <c r="K132">
        <f t="shared" si="2"/>
        <v>255479.575984709</v>
      </c>
      <c r="M132">
        <v>1140980</v>
      </c>
    </row>
    <row r="133" spans="2:13">
      <c r="B133">
        <v>-86</v>
      </c>
      <c r="C133">
        <v>513</v>
      </c>
      <c r="F133">
        <v>-371.608607007464</v>
      </c>
      <c r="G133">
        <v>396.108638896146</v>
      </c>
      <c r="J133">
        <f>A133^2+C133^2</f>
        <v>263169</v>
      </c>
      <c r="K133">
        <f t="shared" si="2"/>
        <v>294995.010610185</v>
      </c>
      <c r="M133">
        <v>1140624</v>
      </c>
    </row>
    <row r="134" spans="2:13">
      <c r="B134">
        <v>-102</v>
      </c>
      <c r="C134">
        <v>540</v>
      </c>
      <c r="F134">
        <v>-384.958664385371</v>
      </c>
      <c r="G134">
        <v>417.870578068464</v>
      </c>
      <c r="J134">
        <f>B134^2+C134^2</f>
        <v>302004</v>
      </c>
      <c r="K134">
        <f t="shared" si="2"/>
        <v>322808.993300641</v>
      </c>
      <c r="M134">
        <v>1120745</v>
      </c>
    </row>
    <row r="135" spans="2:13">
      <c r="B135">
        <v>-71</v>
      </c>
      <c r="C135">
        <v>498</v>
      </c>
      <c r="F135">
        <v>-429.034788045522</v>
      </c>
      <c r="G135">
        <v>378.766541689999</v>
      </c>
      <c r="J135">
        <f>B135^2+C135^2</f>
        <v>253045</v>
      </c>
      <c r="K135">
        <f t="shared" si="2"/>
        <v>327534.942457068</v>
      </c>
      <c r="M135">
        <v>1108809</v>
      </c>
    </row>
    <row r="136" spans="2:13">
      <c r="B136">
        <v>-84</v>
      </c>
      <c r="C136">
        <v>531</v>
      </c>
      <c r="F136">
        <v>-388.092476854439</v>
      </c>
      <c r="G136">
        <v>402.806705198193</v>
      </c>
      <c r="J136">
        <f>A136^2+C136^2</f>
        <v>281961</v>
      </c>
      <c r="K136">
        <f t="shared" si="2"/>
        <v>312869.012343637</v>
      </c>
      <c r="M136">
        <v>1108809</v>
      </c>
    </row>
    <row r="137" spans="2:13">
      <c r="B137">
        <v>-117</v>
      </c>
      <c r="C137">
        <v>505</v>
      </c>
      <c r="F137">
        <v>-389.009502495811</v>
      </c>
      <c r="G137">
        <v>373.948001504277</v>
      </c>
      <c r="J137">
        <f>A137^2+C137^2</f>
        <v>255025</v>
      </c>
      <c r="K137">
        <f t="shared" si="2"/>
        <v>291165.500861081</v>
      </c>
      <c r="M137">
        <v>1098980</v>
      </c>
    </row>
    <row r="138" spans="2:13">
      <c r="B138">
        <v>-102</v>
      </c>
      <c r="C138">
        <v>458</v>
      </c>
      <c r="F138">
        <v>-408.167748234939</v>
      </c>
      <c r="G138">
        <v>372.02068252209</v>
      </c>
      <c r="J138">
        <f>A138^2+C138^2</f>
        <v>209764</v>
      </c>
      <c r="K138">
        <f t="shared" si="2"/>
        <v>305000.298923382</v>
      </c>
      <c r="M138">
        <v>1083681</v>
      </c>
    </row>
    <row r="139" spans="2:13">
      <c r="B139">
        <v>-108</v>
      </c>
      <c r="C139">
        <v>455</v>
      </c>
      <c r="F139">
        <v>-371.935638467713</v>
      </c>
      <c r="G139">
        <v>340.995478006004</v>
      </c>
      <c r="J139">
        <f>A139^2+C139^2</f>
        <v>207025</v>
      </c>
      <c r="K139">
        <f t="shared" si="2"/>
        <v>254614.035182928</v>
      </c>
      <c r="M139">
        <v>1061317</v>
      </c>
    </row>
    <row r="140" spans="2:13">
      <c r="B140">
        <v>-105</v>
      </c>
      <c r="C140">
        <v>484</v>
      </c>
      <c r="F140">
        <v>-323.765006144901</v>
      </c>
      <c r="G140">
        <v>309.412285367103</v>
      </c>
      <c r="J140">
        <f>A140^2+C140^2</f>
        <v>234256</v>
      </c>
      <c r="K140">
        <f t="shared" si="2"/>
        <v>200559.741540101</v>
      </c>
      <c r="M140">
        <v>1052932</v>
      </c>
    </row>
    <row r="141" spans="2:13">
      <c r="B141">
        <v>-55</v>
      </c>
      <c r="C141">
        <v>425</v>
      </c>
      <c r="F141">
        <v>-371.18831461701</v>
      </c>
      <c r="G141">
        <v>360.656800585599</v>
      </c>
      <c r="J141">
        <f>B141^2+C141^2</f>
        <v>183650</v>
      </c>
      <c r="K141">
        <f t="shared" si="2"/>
        <v>267854.092716857</v>
      </c>
      <c r="M141">
        <v>1046610</v>
      </c>
    </row>
    <row r="142" spans="2:13">
      <c r="B142">
        <v>-129</v>
      </c>
      <c r="C142">
        <v>466</v>
      </c>
      <c r="F142">
        <v>-323.465658657788</v>
      </c>
      <c r="G142">
        <v>341.43849588205</v>
      </c>
      <c r="J142">
        <f>A142^2+C142^2</f>
        <v>217156</v>
      </c>
      <c r="K142">
        <f t="shared" si="2"/>
        <v>221210.278801113</v>
      </c>
      <c r="M142">
        <v>1042441</v>
      </c>
    </row>
    <row r="143" spans="2:13">
      <c r="B143">
        <v>-88</v>
      </c>
      <c r="C143">
        <v>426</v>
      </c>
      <c r="F143">
        <v>-303.26753694718</v>
      </c>
      <c r="G143">
        <v>371.041930969883</v>
      </c>
      <c r="J143">
        <f>A143^2+C143^2</f>
        <v>181476</v>
      </c>
      <c r="K143">
        <f t="shared" si="2"/>
        <v>229643.313503869</v>
      </c>
      <c r="M143">
        <v>1028196</v>
      </c>
    </row>
    <row r="144" spans="2:13">
      <c r="B144">
        <v>-87</v>
      </c>
      <c r="C144">
        <v>446</v>
      </c>
      <c r="F144">
        <v>-346.913358194064</v>
      </c>
      <c r="G144">
        <v>326.643124487901</v>
      </c>
      <c r="J144">
        <f>B144^2+C144^2</f>
        <v>206485</v>
      </c>
      <c r="K144">
        <f t="shared" si="2"/>
        <v>227044.608868701</v>
      </c>
      <c r="M144">
        <v>1016525</v>
      </c>
    </row>
    <row r="145" spans="2:13">
      <c r="B145">
        <v>-91</v>
      </c>
      <c r="C145">
        <v>452</v>
      </c>
      <c r="F145">
        <v>-314.452882153874</v>
      </c>
      <c r="G145">
        <v>367.333461659459</v>
      </c>
      <c r="J145">
        <f>B145^2+C145^2</f>
        <v>212585</v>
      </c>
      <c r="K145">
        <f t="shared" si="2"/>
        <v>233814.487149599</v>
      </c>
      <c r="M145">
        <v>972196</v>
      </c>
    </row>
    <row r="146" spans="2:13">
      <c r="B146">
        <v>-138</v>
      </c>
      <c r="C146">
        <v>425</v>
      </c>
      <c r="F146">
        <v>-352.873278609615</v>
      </c>
      <c r="G146">
        <v>339.420115025175</v>
      </c>
      <c r="J146">
        <f>B146^2+C146^2</f>
        <v>199669</v>
      </c>
      <c r="K146">
        <f t="shared" si="2"/>
        <v>239725.565240402</v>
      </c>
      <c r="M146">
        <v>972009</v>
      </c>
    </row>
    <row r="147" spans="2:13">
      <c r="B147">
        <v>-76</v>
      </c>
      <c r="C147">
        <v>446</v>
      </c>
      <c r="F147">
        <v>-346.735527894567</v>
      </c>
      <c r="G147">
        <v>332.064334595899</v>
      </c>
      <c r="J147">
        <f>B147^2+C147^2</f>
        <v>204692</v>
      </c>
      <c r="K147">
        <f t="shared" si="2"/>
        <v>230492.248614941</v>
      </c>
      <c r="M147">
        <v>940900</v>
      </c>
    </row>
    <row r="148" spans="2:13">
      <c r="B148">
        <v>-99</v>
      </c>
      <c r="C148">
        <v>431</v>
      </c>
      <c r="F148">
        <v>-342.692424365172</v>
      </c>
      <c r="G148">
        <v>311.26896316163</v>
      </c>
      <c r="J148">
        <f>B148^2+C148^2</f>
        <v>195562</v>
      </c>
      <c r="K148">
        <f t="shared" si="2"/>
        <v>214326.465144995</v>
      </c>
      <c r="M148">
        <v>923521</v>
      </c>
    </row>
    <row r="149" spans="2:13">
      <c r="B149">
        <v>-73</v>
      </c>
      <c r="C149">
        <v>400</v>
      </c>
      <c r="F149">
        <v>-296.066982025241</v>
      </c>
      <c r="G149">
        <v>363.562984323678</v>
      </c>
      <c r="J149">
        <f>A149^2+C149^2</f>
        <v>160000</v>
      </c>
      <c r="K149">
        <f t="shared" si="2"/>
        <v>219833.701415873</v>
      </c>
      <c r="M149">
        <v>920565</v>
      </c>
    </row>
    <row r="150" spans="2:13">
      <c r="B150">
        <v>-79</v>
      </c>
      <c r="C150">
        <v>449</v>
      </c>
      <c r="F150">
        <v>-275.287721986657</v>
      </c>
      <c r="G150">
        <v>326.93719088489</v>
      </c>
      <c r="J150">
        <f>A150^2+C150^2</f>
        <v>201601</v>
      </c>
      <c r="K150">
        <f t="shared" si="2"/>
        <v>182671.256660306</v>
      </c>
      <c r="M150">
        <v>917773</v>
      </c>
    </row>
    <row r="151" spans="2:13">
      <c r="B151">
        <v>-91</v>
      </c>
      <c r="C151">
        <v>502</v>
      </c>
      <c r="F151">
        <v>-338.703297382456</v>
      </c>
      <c r="G151">
        <v>348.031705574383</v>
      </c>
      <c r="J151">
        <f>B151^2+C151^2</f>
        <v>260285</v>
      </c>
      <c r="K151">
        <f t="shared" si="2"/>
        <v>235845.991742762</v>
      </c>
      <c r="M151">
        <v>915849</v>
      </c>
    </row>
    <row r="152" spans="2:13">
      <c r="B152">
        <v>-103</v>
      </c>
      <c r="C152">
        <v>390</v>
      </c>
      <c r="F152">
        <v>-316.595781704448</v>
      </c>
      <c r="G152">
        <v>322.795386173184</v>
      </c>
      <c r="J152">
        <f>B152^2+C152^2</f>
        <v>162709</v>
      </c>
      <c r="K152">
        <f t="shared" si="2"/>
        <v>204429.750327745</v>
      </c>
      <c r="M152">
        <v>908209</v>
      </c>
    </row>
    <row r="153" spans="2:13">
      <c r="B153">
        <v>-124</v>
      </c>
      <c r="C153">
        <v>375</v>
      </c>
      <c r="F153">
        <v>-339.078174405577</v>
      </c>
      <c r="G153">
        <v>342.274966420221</v>
      </c>
      <c r="J153">
        <f>B153^2+C153^2</f>
        <v>156001</v>
      </c>
      <c r="K153">
        <f t="shared" si="2"/>
        <v>232126.160996182</v>
      </c>
      <c r="M153">
        <v>895117</v>
      </c>
    </row>
    <row r="154" spans="2:13">
      <c r="B154">
        <v>-109</v>
      </c>
      <c r="C154">
        <v>524</v>
      </c>
      <c r="F154">
        <v>-253.789756252305</v>
      </c>
      <c r="G154">
        <v>212.358778812798</v>
      </c>
      <c r="J154">
        <f>B154^2+C154^2</f>
        <v>286457</v>
      </c>
      <c r="K154">
        <f t="shared" si="2"/>
        <v>109505.491317467</v>
      </c>
      <c r="M154">
        <v>874861</v>
      </c>
    </row>
    <row r="155" spans="2:13">
      <c r="B155">
        <v>-157</v>
      </c>
      <c r="C155">
        <v>434</v>
      </c>
      <c r="F155">
        <v>-315.541327411268</v>
      </c>
      <c r="G155">
        <v>315.910897246804</v>
      </c>
      <c r="J155">
        <f>B155^2+C155^2</f>
        <v>213005</v>
      </c>
      <c r="K155">
        <f t="shared" si="2"/>
        <v>199366.024303746</v>
      </c>
      <c r="M155">
        <v>874225</v>
      </c>
    </row>
    <row r="156" spans="2:13">
      <c r="B156">
        <v>-139</v>
      </c>
      <c r="C156">
        <v>476</v>
      </c>
      <c r="F156">
        <v>-298.401980135079</v>
      </c>
      <c r="G156">
        <v>306.226119468518</v>
      </c>
      <c r="J156">
        <f>B156^2+C156^2</f>
        <v>245897</v>
      </c>
      <c r="K156">
        <f t="shared" si="2"/>
        <v>182818.177993283</v>
      </c>
      <c r="M156">
        <v>864900</v>
      </c>
    </row>
    <row r="157" spans="2:13">
      <c r="B157">
        <v>-97</v>
      </c>
      <c r="C157">
        <v>495</v>
      </c>
      <c r="F157">
        <v>-306.260611672745</v>
      </c>
      <c r="G157">
        <v>326.704161406926</v>
      </c>
      <c r="J157">
        <f>B157^2+C157^2</f>
        <v>254434</v>
      </c>
      <c r="K157">
        <f t="shared" si="2"/>
        <v>200531.171342767</v>
      </c>
      <c r="M157">
        <v>855625</v>
      </c>
    </row>
    <row r="158" spans="2:13">
      <c r="B158">
        <v>-112</v>
      </c>
      <c r="C158">
        <v>378</v>
      </c>
      <c r="F158">
        <v>-347.678773215733</v>
      </c>
      <c r="G158">
        <v>323.137210910094</v>
      </c>
      <c r="J158">
        <f>B158^2+C158^2</f>
        <v>155428</v>
      </c>
      <c r="K158">
        <f t="shared" si="2"/>
        <v>225298.186419552</v>
      </c>
      <c r="M158">
        <v>855625</v>
      </c>
    </row>
    <row r="159" spans="2:13">
      <c r="B159">
        <v>-68</v>
      </c>
      <c r="C159">
        <v>365</v>
      </c>
      <c r="F159">
        <v>-281.623106861059</v>
      </c>
      <c r="G159">
        <v>316.660740935996</v>
      </c>
      <c r="J159">
        <f>B159^2+C159^2</f>
        <v>137849</v>
      </c>
      <c r="K159">
        <f t="shared" si="2"/>
        <v>179585.599168209</v>
      </c>
      <c r="M159">
        <v>851929</v>
      </c>
    </row>
    <row r="160" spans="2:13">
      <c r="B160">
        <v>-156</v>
      </c>
      <c r="C160">
        <v>368</v>
      </c>
      <c r="F160">
        <v>-267.932713046268</v>
      </c>
      <c r="G160">
        <v>258.20243021042</v>
      </c>
      <c r="J160">
        <f>A160^2+C160^2</f>
        <v>135424</v>
      </c>
      <c r="K160">
        <f t="shared" si="2"/>
        <v>138456.433686901</v>
      </c>
      <c r="M160">
        <v>840889</v>
      </c>
    </row>
    <row r="161" spans="2:13">
      <c r="B161">
        <v>-121</v>
      </c>
      <c r="C161">
        <v>453</v>
      </c>
      <c r="F161">
        <v>-299.821985114777</v>
      </c>
      <c r="G161">
        <v>249.042230299269</v>
      </c>
      <c r="J161">
        <f>A161^2+C161^2</f>
        <v>205209</v>
      </c>
      <c r="K161">
        <f t="shared" si="2"/>
        <v>151915.2552306</v>
      </c>
      <c r="M161">
        <v>822649</v>
      </c>
    </row>
    <row r="162" spans="2:13">
      <c r="B162">
        <v>-137</v>
      </c>
      <c r="C162">
        <v>407</v>
      </c>
      <c r="F162">
        <v>-265.589587409614</v>
      </c>
      <c r="G162">
        <v>296.06122192906</v>
      </c>
      <c r="J162">
        <f>A162^2+C162^2</f>
        <v>165649</v>
      </c>
      <c r="K162">
        <f t="shared" si="2"/>
        <v>158190.076070537</v>
      </c>
      <c r="M162">
        <v>812957</v>
      </c>
    </row>
    <row r="163" spans="2:13">
      <c r="B163">
        <v>-159</v>
      </c>
      <c r="C163">
        <v>370</v>
      </c>
      <c r="F163">
        <v>-291.264767527013</v>
      </c>
      <c r="G163">
        <v>260.846644377118</v>
      </c>
      <c r="J163">
        <f>B163^2+C163^2</f>
        <v>162181</v>
      </c>
      <c r="K163">
        <f t="shared" si="2"/>
        <v>152876.136685368</v>
      </c>
      <c r="M163">
        <v>802816</v>
      </c>
    </row>
    <row r="164" spans="2:13">
      <c r="B164">
        <v>-106</v>
      </c>
      <c r="C164">
        <v>407</v>
      </c>
      <c r="F164">
        <v>-251.891127323695</v>
      </c>
      <c r="G164">
        <v>327.181097168974</v>
      </c>
      <c r="J164">
        <f>B164^2+C164^2</f>
        <v>176885</v>
      </c>
      <c r="K164">
        <f t="shared" si="2"/>
        <v>170496.610369096</v>
      </c>
      <c r="M164">
        <v>792569</v>
      </c>
    </row>
    <row r="165" spans="2:13">
      <c r="B165">
        <v>-131</v>
      </c>
      <c r="C165">
        <v>391</v>
      </c>
      <c r="F165">
        <v>-297.360734428398</v>
      </c>
      <c r="G165">
        <v>268.763317327975</v>
      </c>
      <c r="J165">
        <f>B165^2+C165^2</f>
        <v>170042</v>
      </c>
      <c r="K165">
        <f t="shared" si="2"/>
        <v>160657.127120934</v>
      </c>
      <c r="M165">
        <v>781625</v>
      </c>
    </row>
    <row r="166" spans="2:13">
      <c r="B166">
        <v>-128</v>
      </c>
      <c r="C166">
        <v>375</v>
      </c>
      <c r="F166">
        <v>-335.773377359623</v>
      </c>
      <c r="G166">
        <v>288.441159675013</v>
      </c>
      <c r="J166">
        <f>A166^2+C166^2</f>
        <v>140625</v>
      </c>
      <c r="K166">
        <f t="shared" si="2"/>
        <v>195942.063538154</v>
      </c>
      <c r="M166">
        <v>765745</v>
      </c>
    </row>
    <row r="167" spans="2:13">
      <c r="B167">
        <v>-101</v>
      </c>
      <c r="C167">
        <v>392</v>
      </c>
      <c r="F167">
        <v>-297.125406178905</v>
      </c>
      <c r="G167">
        <v>307.709304473019</v>
      </c>
      <c r="J167">
        <f>B167^2+C167^2</f>
        <v>163865</v>
      </c>
      <c r="K167">
        <f t="shared" si="2"/>
        <v>182968.523056248</v>
      </c>
      <c r="M167">
        <v>712336</v>
      </c>
    </row>
    <row r="168" spans="2:13">
      <c r="B168">
        <v>-132</v>
      </c>
      <c r="C168">
        <v>398</v>
      </c>
      <c r="F168">
        <v>-324.525649527543</v>
      </c>
      <c r="G168">
        <v>267.698892397706</v>
      </c>
      <c r="J168">
        <f>B168^2+C168^2</f>
        <v>175828</v>
      </c>
      <c r="K168">
        <f t="shared" si="2"/>
        <v>176979.594192232</v>
      </c>
      <c r="M168">
        <v>707281</v>
      </c>
    </row>
    <row r="169" spans="2:13">
      <c r="B169">
        <v>-115</v>
      </c>
      <c r="C169">
        <v>400</v>
      </c>
      <c r="F169">
        <v>-286.781313364196</v>
      </c>
      <c r="G169">
        <v>256.942884810086</v>
      </c>
      <c r="J169">
        <f>B169^2+C169^2</f>
        <v>173225</v>
      </c>
      <c r="K169">
        <f t="shared" si="2"/>
        <v>148263.167749422</v>
      </c>
      <c r="M169">
        <v>699385</v>
      </c>
    </row>
    <row r="170" spans="2:13">
      <c r="B170">
        <v>-95</v>
      </c>
      <c r="C170">
        <v>393</v>
      </c>
      <c r="F170">
        <v>-291.118365332785</v>
      </c>
      <c r="G170">
        <v>252.690803465049</v>
      </c>
      <c r="J170">
        <f>B170^2+C170^2</f>
        <v>163474</v>
      </c>
      <c r="K170">
        <f t="shared" si="2"/>
        <v>148602.544789845</v>
      </c>
      <c r="M170">
        <v>694745</v>
      </c>
    </row>
    <row r="171" spans="2:13">
      <c r="B171">
        <v>-113</v>
      </c>
      <c r="C171">
        <v>358</v>
      </c>
      <c r="F171">
        <v>-293.278609108303</v>
      </c>
      <c r="G171">
        <v>291.163534168265</v>
      </c>
      <c r="J171">
        <f>B171^2+C171^2</f>
        <v>140933</v>
      </c>
      <c r="K171">
        <f t="shared" si="2"/>
        <v>170788.546189855</v>
      </c>
      <c r="M171">
        <v>685277</v>
      </c>
    </row>
    <row r="172" spans="2:13">
      <c r="B172">
        <v>-173</v>
      </c>
      <c r="C172">
        <v>370</v>
      </c>
      <c r="F172">
        <v>-305.241074282148</v>
      </c>
      <c r="G172">
        <v>299.168502155395</v>
      </c>
      <c r="J172">
        <f>B172^2+C172^2</f>
        <v>166829</v>
      </c>
      <c r="K172">
        <f t="shared" si="2"/>
        <v>182673.906110822</v>
      </c>
      <c r="M172">
        <v>676250</v>
      </c>
    </row>
    <row r="173" spans="2:13">
      <c r="B173">
        <v>-117</v>
      </c>
      <c r="C173">
        <v>384</v>
      </c>
      <c r="F173">
        <v>-289.316940312044</v>
      </c>
      <c r="G173">
        <v>219.987980584131</v>
      </c>
      <c r="J173">
        <f>B173^2+C173^2</f>
        <v>161145</v>
      </c>
      <c r="K173">
        <f t="shared" si="2"/>
        <v>132099.003553007</v>
      </c>
      <c r="M173">
        <v>651457</v>
      </c>
    </row>
    <row r="174" spans="2:13">
      <c r="B174">
        <v>-180</v>
      </c>
      <c r="C174">
        <v>368</v>
      </c>
      <c r="F174">
        <v>-264.146329757424</v>
      </c>
      <c r="G174">
        <v>254.20565018981</v>
      </c>
      <c r="J174">
        <f>B174^2+C174^2</f>
        <v>167824</v>
      </c>
      <c r="K174">
        <f t="shared" si="2"/>
        <v>134393.796112742</v>
      </c>
      <c r="M174">
        <v>646416</v>
      </c>
    </row>
    <row r="175" spans="2:13">
      <c r="B175">
        <v>-126</v>
      </c>
      <c r="C175">
        <v>394</v>
      </c>
      <c r="F175">
        <v>-324.545914732775</v>
      </c>
      <c r="G175">
        <v>262.169522062374</v>
      </c>
      <c r="J175">
        <f>B175^2+C175^2</f>
        <v>171112</v>
      </c>
      <c r="K175">
        <f t="shared" si="2"/>
        <v>174062.909068147</v>
      </c>
      <c r="M175">
        <v>620944</v>
      </c>
    </row>
    <row r="176" spans="2:13">
      <c r="B176">
        <v>-154</v>
      </c>
      <c r="C176">
        <v>321</v>
      </c>
      <c r="F176">
        <v>-278.06093046054</v>
      </c>
      <c r="G176">
        <v>253.621358398916</v>
      </c>
      <c r="J176">
        <f>B176^2+C176^2</f>
        <v>126757</v>
      </c>
      <c r="K176">
        <f t="shared" si="2"/>
        <v>141641.674484693</v>
      </c>
      <c r="M176">
        <v>617796</v>
      </c>
    </row>
    <row r="177" spans="2:13">
      <c r="B177">
        <v>-155</v>
      </c>
      <c r="C177">
        <v>346</v>
      </c>
      <c r="F177">
        <v>-287.529410598331</v>
      </c>
      <c r="G177">
        <v>230.93547472891</v>
      </c>
      <c r="J177">
        <f>B177^2+C177^2</f>
        <v>143741</v>
      </c>
      <c r="K177">
        <f t="shared" si="2"/>
        <v>136004.355447291</v>
      </c>
      <c r="M177">
        <v>617796</v>
      </c>
    </row>
    <row r="178" spans="2:13">
      <c r="B178">
        <v>-140</v>
      </c>
      <c r="C178">
        <v>378</v>
      </c>
      <c r="F178">
        <v>-288.699706975788</v>
      </c>
      <c r="G178">
        <v>253.5512046936</v>
      </c>
      <c r="J178">
        <f>B178^2+C178^2</f>
        <v>162484</v>
      </c>
      <c r="K178">
        <f t="shared" si="2"/>
        <v>147635.734209482</v>
      </c>
      <c r="M178">
        <v>603304</v>
      </c>
    </row>
    <row r="179" spans="2:13">
      <c r="B179">
        <v>-142</v>
      </c>
      <c r="C179">
        <v>399</v>
      </c>
      <c r="F179">
        <v>-322.00103131573</v>
      </c>
      <c r="G179">
        <v>258.348112488557</v>
      </c>
      <c r="J179">
        <f>B179^2+C179^2</f>
        <v>179365</v>
      </c>
      <c r="K179">
        <f t="shared" si="2"/>
        <v>170428.411394794</v>
      </c>
      <c r="M179">
        <v>569925</v>
      </c>
    </row>
    <row r="180" spans="2:13">
      <c r="B180">
        <v>-178</v>
      </c>
      <c r="C180">
        <v>341</v>
      </c>
      <c r="F180">
        <v>-306.788445437234</v>
      </c>
      <c r="G180">
        <v>257.253522848182</v>
      </c>
      <c r="J180">
        <f>A180^2+C180^2</f>
        <v>116281</v>
      </c>
      <c r="K180">
        <f t="shared" si="2"/>
        <v>160298.525271595</v>
      </c>
      <c r="M180">
        <v>564001</v>
      </c>
    </row>
    <row r="181" spans="2:13">
      <c r="B181">
        <v>-143</v>
      </c>
      <c r="C181">
        <v>349</v>
      </c>
      <c r="F181">
        <v>-328.59124974349</v>
      </c>
      <c r="G181">
        <v>262.660397781193</v>
      </c>
      <c r="J181">
        <f>A181^2+C181^2</f>
        <v>121801</v>
      </c>
      <c r="K181">
        <f t="shared" si="2"/>
        <v>176962.693970563</v>
      </c>
      <c r="M181">
        <v>556516</v>
      </c>
    </row>
    <row r="182" spans="2:13">
      <c r="B182">
        <v>-128</v>
      </c>
      <c r="C182">
        <v>345</v>
      </c>
      <c r="F182">
        <v>-248.769898294551</v>
      </c>
      <c r="G182">
        <v>187.020502305023</v>
      </c>
      <c r="J182">
        <f>B182^2+C182^2</f>
        <v>135409</v>
      </c>
      <c r="K182">
        <f t="shared" si="2"/>
        <v>96863.1305799044</v>
      </c>
      <c r="M182">
        <v>525625</v>
      </c>
    </row>
    <row r="183" spans="2:13">
      <c r="B183">
        <v>-118</v>
      </c>
      <c r="C183">
        <v>347</v>
      </c>
      <c r="F183">
        <v>-268.327318968185</v>
      </c>
      <c r="G183">
        <v>234.51401065134</v>
      </c>
      <c r="J183">
        <f>B183^2+C183^2</f>
        <v>134333</v>
      </c>
      <c r="K183">
        <f t="shared" si="2"/>
        <v>126996.371296431</v>
      </c>
      <c r="M183">
        <v>514930</v>
      </c>
    </row>
    <row r="184" spans="2:13">
      <c r="B184">
        <v>-184</v>
      </c>
      <c r="C184">
        <v>308</v>
      </c>
      <c r="F184">
        <v>-313.607764589726</v>
      </c>
      <c r="G184">
        <v>212.88390898327</v>
      </c>
      <c r="J184">
        <f>B184^2+C184^2</f>
        <v>128720</v>
      </c>
      <c r="K184">
        <f t="shared" si="2"/>
        <v>143669.388714962</v>
      </c>
      <c r="M184">
        <v>494209</v>
      </c>
    </row>
    <row r="185" spans="2:13">
      <c r="B185">
        <v>-155</v>
      </c>
      <c r="C185">
        <v>332</v>
      </c>
      <c r="F185">
        <v>-253.290460783027</v>
      </c>
      <c r="G185">
        <v>281.340401294942</v>
      </c>
      <c r="J185">
        <f>B185^2+C185^2</f>
        <v>134249</v>
      </c>
      <c r="K185">
        <f t="shared" si="2"/>
        <v>143308.478924477</v>
      </c>
      <c r="M185">
        <v>491401</v>
      </c>
    </row>
    <row r="186" spans="2:13">
      <c r="B186">
        <v>-126</v>
      </c>
      <c r="C186">
        <v>296</v>
      </c>
      <c r="F186">
        <v>-241.562293471169</v>
      </c>
      <c r="G186">
        <v>230.794569781903</v>
      </c>
      <c r="J186">
        <f>B186^2+C186^2</f>
        <v>103492</v>
      </c>
      <c r="K186">
        <f t="shared" si="2"/>
        <v>111618.475067865</v>
      </c>
      <c r="M186">
        <v>483025</v>
      </c>
    </row>
    <row r="187" spans="2:13">
      <c r="B187">
        <v>-133</v>
      </c>
      <c r="C187">
        <v>312</v>
      </c>
      <c r="F187">
        <v>-242.666684710603</v>
      </c>
      <c r="G187">
        <v>249.178074043346</v>
      </c>
      <c r="J187">
        <f>B187^2+C187^2</f>
        <v>115033</v>
      </c>
      <c r="K187">
        <f t="shared" si="2"/>
        <v>120976.832452386</v>
      </c>
      <c r="M187">
        <v>481636</v>
      </c>
    </row>
    <row r="188" spans="2:13">
      <c r="B188">
        <v>-87</v>
      </c>
      <c r="C188">
        <v>333</v>
      </c>
      <c r="F188">
        <v>-257.652244413277</v>
      </c>
      <c r="G188">
        <v>202.452681660194</v>
      </c>
      <c r="J188">
        <f>B188^2+C188^2</f>
        <v>118458</v>
      </c>
      <c r="K188">
        <f t="shared" si="2"/>
        <v>107371.767362603</v>
      </c>
      <c r="M188">
        <v>473353</v>
      </c>
    </row>
    <row r="189" spans="2:13">
      <c r="B189">
        <v>-144</v>
      </c>
      <c r="C189">
        <v>320</v>
      </c>
      <c r="F189">
        <v>-258.39534404509</v>
      </c>
      <c r="G189">
        <v>232.087551941275</v>
      </c>
      <c r="J189">
        <f>B189^2+C189^2</f>
        <v>123136</v>
      </c>
      <c r="K189">
        <f t="shared" si="2"/>
        <v>120632.785590274</v>
      </c>
      <c r="M189">
        <v>466493</v>
      </c>
    </row>
    <row r="190" spans="2:13">
      <c r="B190">
        <v>-128</v>
      </c>
      <c r="C190">
        <v>327</v>
      </c>
      <c r="F190">
        <v>-243.427069382479</v>
      </c>
      <c r="G190">
        <v>241.111750660433</v>
      </c>
      <c r="J190">
        <f>B190^2+C190^2</f>
        <v>123313</v>
      </c>
      <c r="K190">
        <f t="shared" si="2"/>
        <v>117391.614414681</v>
      </c>
      <c r="M190">
        <v>466489</v>
      </c>
    </row>
    <row r="191" spans="2:13">
      <c r="B191">
        <v>-153</v>
      </c>
      <c r="C191">
        <v>304</v>
      </c>
      <c r="F191">
        <v>-247.534167076844</v>
      </c>
      <c r="G191">
        <v>223.784973948491</v>
      </c>
      <c r="J191">
        <f>B191^2+C191^2</f>
        <v>115825</v>
      </c>
      <c r="K191">
        <f t="shared" si="2"/>
        <v>111352.878435554</v>
      </c>
      <c r="M191">
        <v>458329</v>
      </c>
    </row>
    <row r="192" spans="2:13">
      <c r="B192">
        <v>-156</v>
      </c>
      <c r="C192">
        <v>307</v>
      </c>
      <c r="F192">
        <v>-311.621905215812</v>
      </c>
      <c r="G192">
        <v>191.932553740612</v>
      </c>
      <c r="J192">
        <f>A192^2+C192^2</f>
        <v>94249</v>
      </c>
      <c r="K192">
        <f t="shared" si="2"/>
        <v>133946.316995725</v>
      </c>
      <c r="M192">
        <v>452929</v>
      </c>
    </row>
    <row r="193" spans="2:13">
      <c r="B193">
        <v>-140</v>
      </c>
      <c r="C193">
        <v>303</v>
      </c>
      <c r="F193">
        <v>-229.610257441519</v>
      </c>
      <c r="G193">
        <v>244.07487215112</v>
      </c>
      <c r="J193">
        <f>A193^2+C193^2</f>
        <v>91809</v>
      </c>
      <c r="K193">
        <f t="shared" si="2"/>
        <v>112293.413537946</v>
      </c>
      <c r="M193">
        <v>446224</v>
      </c>
    </row>
    <row r="194" spans="2:13">
      <c r="B194">
        <v>-149</v>
      </c>
      <c r="C194">
        <v>293</v>
      </c>
      <c r="F194">
        <v>-252.382429595936</v>
      </c>
      <c r="G194">
        <v>230.560740426971</v>
      </c>
      <c r="J194">
        <f>B194^2+C194^2</f>
        <v>108050</v>
      </c>
      <c r="K194">
        <f t="shared" si="2"/>
        <v>116855.145794981</v>
      </c>
      <c r="M194">
        <v>442161</v>
      </c>
    </row>
    <row r="195" spans="2:13">
      <c r="B195">
        <v>-149</v>
      </c>
      <c r="C195">
        <v>289</v>
      </c>
      <c r="F195">
        <v>-256.911526953441</v>
      </c>
      <c r="G195">
        <v>199.015283485679</v>
      </c>
      <c r="J195">
        <f>B195^2+C195^2</f>
        <v>105722</v>
      </c>
      <c r="K195">
        <f t="shared" ref="K195:K258" si="3">F195^2+G195^2</f>
        <v>105610.615742434</v>
      </c>
      <c r="M195">
        <v>437536</v>
      </c>
    </row>
    <row r="196" spans="2:13">
      <c r="B196">
        <v>-184</v>
      </c>
      <c r="C196">
        <v>228</v>
      </c>
      <c r="F196">
        <v>-266.784164185717</v>
      </c>
      <c r="G196">
        <v>202.548396938716</v>
      </c>
      <c r="J196">
        <f>B196^2+C196^2</f>
        <v>85840</v>
      </c>
      <c r="K196">
        <f t="shared" si="3"/>
        <v>112199.643362715</v>
      </c>
      <c r="M196">
        <v>435816</v>
      </c>
    </row>
    <row r="197" spans="2:13">
      <c r="B197">
        <v>-168</v>
      </c>
      <c r="C197">
        <v>277</v>
      </c>
      <c r="F197">
        <v>-276.097472173786</v>
      </c>
      <c r="G197">
        <v>252.859309346154</v>
      </c>
      <c r="J197">
        <f>B197^2+C197^2</f>
        <v>104953</v>
      </c>
      <c r="K197">
        <f t="shared" si="3"/>
        <v>140167.644463769</v>
      </c>
      <c r="M197">
        <v>434281</v>
      </c>
    </row>
    <row r="198" spans="2:13">
      <c r="B198">
        <v>-168</v>
      </c>
      <c r="C198">
        <v>280</v>
      </c>
      <c r="F198">
        <v>-238.188243639331</v>
      </c>
      <c r="G198">
        <v>162.732090607121</v>
      </c>
      <c r="J198">
        <f>B198^2+C198^2</f>
        <v>106624</v>
      </c>
      <c r="K198">
        <f t="shared" si="3"/>
        <v>83215.3727213535</v>
      </c>
      <c r="M198">
        <v>418609</v>
      </c>
    </row>
    <row r="199" spans="2:13">
      <c r="B199">
        <v>-161</v>
      </c>
      <c r="C199">
        <v>274</v>
      </c>
      <c r="F199">
        <v>-268.359101028681</v>
      </c>
      <c r="G199">
        <v>193.868999069757</v>
      </c>
      <c r="J199">
        <f>B199^2+C199^2</f>
        <v>100997</v>
      </c>
      <c r="K199">
        <f t="shared" si="3"/>
        <v>109601.795905231</v>
      </c>
      <c r="M199">
        <v>417316</v>
      </c>
    </row>
    <row r="200" spans="2:13">
      <c r="B200">
        <v>-190</v>
      </c>
      <c r="C200">
        <v>292</v>
      </c>
      <c r="F200">
        <v>-242.144975675392</v>
      </c>
      <c r="G200">
        <v>198.654690952641</v>
      </c>
      <c r="J200">
        <f>B200^2+C200^2</f>
        <v>121364</v>
      </c>
      <c r="K200">
        <f t="shared" si="3"/>
        <v>98097.8754823255</v>
      </c>
      <c r="M200">
        <v>413449</v>
      </c>
    </row>
    <row r="201" spans="2:13">
      <c r="B201">
        <v>-174</v>
      </c>
      <c r="C201">
        <v>288</v>
      </c>
      <c r="F201">
        <v>-263.235970083484</v>
      </c>
      <c r="G201">
        <v>195.457048259495</v>
      </c>
      <c r="J201">
        <f>B201^2+C201^2</f>
        <v>113220</v>
      </c>
      <c r="K201">
        <f t="shared" si="3"/>
        <v>107496.633660107</v>
      </c>
      <c r="M201">
        <v>404496</v>
      </c>
    </row>
    <row r="202" spans="2:13">
      <c r="B202">
        <v>-143</v>
      </c>
      <c r="C202">
        <v>309</v>
      </c>
      <c r="F202">
        <v>-261.805766851398</v>
      </c>
      <c r="G202">
        <v>220.140726446394</v>
      </c>
      <c r="J202">
        <f>B202^2+C202^2</f>
        <v>115930</v>
      </c>
      <c r="K202">
        <f t="shared" si="3"/>
        <v>117004.198996995</v>
      </c>
      <c r="M202">
        <v>396900</v>
      </c>
    </row>
    <row r="203" spans="2:13">
      <c r="B203">
        <v>-162</v>
      </c>
      <c r="C203">
        <v>304</v>
      </c>
      <c r="F203">
        <v>-223.175934419673</v>
      </c>
      <c r="G203">
        <v>222.922927886037</v>
      </c>
      <c r="J203">
        <f>A203^2+C203^2</f>
        <v>92416</v>
      </c>
      <c r="K203">
        <f t="shared" si="3"/>
        <v>99502.1294813774</v>
      </c>
      <c r="M203">
        <v>394090</v>
      </c>
    </row>
    <row r="204" spans="2:13">
      <c r="B204">
        <v>-181</v>
      </c>
      <c r="C204">
        <v>332</v>
      </c>
      <c r="F204">
        <v>-212.896523707058</v>
      </c>
      <c r="G204">
        <v>196.605587794124</v>
      </c>
      <c r="J204">
        <f>A204^2+C204^2</f>
        <v>110224</v>
      </c>
      <c r="K204">
        <f t="shared" si="3"/>
        <v>83978.6869584229</v>
      </c>
      <c r="M204">
        <v>393761</v>
      </c>
    </row>
    <row r="205" spans="2:13">
      <c r="B205">
        <v>23611</v>
      </c>
      <c r="C205">
        <v>23623</v>
      </c>
      <c r="F205">
        <v>-268.023798735623</v>
      </c>
      <c r="G205">
        <v>24.5231998490793</v>
      </c>
      <c r="J205">
        <f>B205^2+C205^2</f>
        <v>1115525450</v>
      </c>
      <c r="K205">
        <f t="shared" si="3"/>
        <v>72438.1440195116</v>
      </c>
      <c r="M205">
        <v>391876</v>
      </c>
    </row>
    <row r="206" spans="2:13">
      <c r="B206">
        <v>-146</v>
      </c>
      <c r="C206">
        <v>245</v>
      </c>
      <c r="F206">
        <v>-262.370150662961</v>
      </c>
      <c r="G206">
        <v>192.502762062039</v>
      </c>
      <c r="J206">
        <f>B206^2+C206^2</f>
        <v>81341</v>
      </c>
      <c r="K206">
        <f t="shared" si="3"/>
        <v>105895.409360419</v>
      </c>
      <c r="M206">
        <v>390205</v>
      </c>
    </row>
    <row r="207" spans="2:13">
      <c r="B207">
        <v>-150</v>
      </c>
      <c r="C207">
        <v>276</v>
      </c>
      <c r="F207">
        <v>-256.266378976033</v>
      </c>
      <c r="G207">
        <v>214.335115211718</v>
      </c>
      <c r="J207">
        <f>B207^2+C207^2</f>
        <v>98676</v>
      </c>
      <c r="K207">
        <f t="shared" si="3"/>
        <v>111611.998606308</v>
      </c>
      <c r="M207">
        <v>385965</v>
      </c>
    </row>
    <row r="208" spans="2:13">
      <c r="B208">
        <v>-146</v>
      </c>
      <c r="C208">
        <v>279</v>
      </c>
      <c r="F208">
        <v>-234.55698107912</v>
      </c>
      <c r="G208">
        <v>201.526342022467</v>
      </c>
      <c r="J208">
        <f>B208^2+C208^2</f>
        <v>99157</v>
      </c>
      <c r="K208">
        <f t="shared" si="3"/>
        <v>95629.843901907</v>
      </c>
      <c r="M208">
        <v>380689</v>
      </c>
    </row>
    <row r="209" spans="2:13">
      <c r="B209">
        <v>-174</v>
      </c>
      <c r="C209">
        <v>256</v>
      </c>
      <c r="F209">
        <v>-208.596086906106</v>
      </c>
      <c r="G209">
        <v>165.462463629702</v>
      </c>
      <c r="J209">
        <f>B209^2+C209^2</f>
        <v>95812</v>
      </c>
      <c r="K209">
        <f t="shared" si="3"/>
        <v>70890.1543429502</v>
      </c>
      <c r="M209">
        <v>378225</v>
      </c>
    </row>
    <row r="210" spans="2:13">
      <c r="B210">
        <v>-156</v>
      </c>
      <c r="C210">
        <v>265</v>
      </c>
      <c r="F210">
        <v>-239.322431689624</v>
      </c>
      <c r="G210">
        <v>168.731645059978</v>
      </c>
      <c r="J210">
        <f>A210^2+C210^2</f>
        <v>70225</v>
      </c>
      <c r="K210">
        <f t="shared" si="3"/>
        <v>85745.5943544812</v>
      </c>
      <c r="M210">
        <v>377290</v>
      </c>
    </row>
    <row r="211" spans="2:13">
      <c r="B211">
        <v>-170</v>
      </c>
      <c r="C211">
        <v>267</v>
      </c>
      <c r="F211">
        <v>-244.494342077841</v>
      </c>
      <c r="G211">
        <v>194.941139207333</v>
      </c>
      <c r="J211">
        <f>A211^2+C211^2</f>
        <v>71289</v>
      </c>
      <c r="K211">
        <f t="shared" si="3"/>
        <v>97779.5310635291</v>
      </c>
      <c r="M211">
        <v>368449</v>
      </c>
    </row>
    <row r="212" spans="2:13">
      <c r="B212">
        <v>-113</v>
      </c>
      <c r="C212">
        <v>287</v>
      </c>
      <c r="F212">
        <v>-285.813718646383</v>
      </c>
      <c r="G212">
        <v>189.677943985945</v>
      </c>
      <c r="J212">
        <f>B212^2+C212^2</f>
        <v>95138</v>
      </c>
      <c r="K212">
        <f t="shared" si="3"/>
        <v>117667.204201209</v>
      </c>
      <c r="M212">
        <v>349281</v>
      </c>
    </row>
    <row r="213" spans="2:13">
      <c r="B213">
        <v>-156</v>
      </c>
      <c r="C213">
        <v>283</v>
      </c>
      <c r="F213">
        <v>-230.162838364091</v>
      </c>
      <c r="G213">
        <v>175.601770787961</v>
      </c>
      <c r="J213">
        <f>A213^2+C213^2</f>
        <v>80089</v>
      </c>
      <c r="K213">
        <f t="shared" si="3"/>
        <v>83810.9140676823</v>
      </c>
      <c r="M213">
        <v>344285</v>
      </c>
    </row>
    <row r="214" spans="2:13">
      <c r="B214">
        <v>-125</v>
      </c>
      <c r="C214">
        <v>259</v>
      </c>
      <c r="F214">
        <v>-184.941176789977</v>
      </c>
      <c r="G214">
        <v>170.286560958956</v>
      </c>
      <c r="J214">
        <f>B214^2+C214^2</f>
        <v>82706</v>
      </c>
      <c r="K214">
        <f t="shared" si="3"/>
        <v>63200.7517156898</v>
      </c>
      <c r="M214">
        <v>339345</v>
      </c>
    </row>
    <row r="215" spans="2:13">
      <c r="B215">
        <v>-148</v>
      </c>
      <c r="C215">
        <v>259</v>
      </c>
      <c r="F215">
        <v>-198.637487491999</v>
      </c>
      <c r="G215">
        <v>156.224821308477</v>
      </c>
      <c r="J215">
        <f>B215^2+C215^2</f>
        <v>88985</v>
      </c>
      <c r="K215">
        <f t="shared" si="3"/>
        <v>63863.0462299996</v>
      </c>
      <c r="M215">
        <v>337561</v>
      </c>
    </row>
    <row r="216" spans="2:13">
      <c r="B216">
        <v>-158</v>
      </c>
      <c r="C216">
        <v>276</v>
      </c>
      <c r="F216">
        <v>-209.074984780839</v>
      </c>
      <c r="G216">
        <v>196.74163680732</v>
      </c>
      <c r="J216">
        <f>B216^2+C216^2</f>
        <v>101140</v>
      </c>
      <c r="K216">
        <f t="shared" si="3"/>
        <v>82419.6209147315</v>
      </c>
      <c r="M216">
        <v>337561</v>
      </c>
    </row>
    <row r="217" spans="2:13">
      <c r="B217">
        <v>-185</v>
      </c>
      <c r="C217">
        <v>249</v>
      </c>
      <c r="F217">
        <v>-259.981264130551</v>
      </c>
      <c r="G217">
        <v>171.239803944402</v>
      </c>
      <c r="J217">
        <f>B217^2+C217^2</f>
        <v>96226</v>
      </c>
      <c r="K217">
        <f t="shared" si="3"/>
        <v>96913.3281538366</v>
      </c>
      <c r="M217">
        <v>336400</v>
      </c>
    </row>
    <row r="218" spans="2:13">
      <c r="B218">
        <v>-193</v>
      </c>
      <c r="C218">
        <v>272</v>
      </c>
      <c r="F218">
        <v>-223.766925404367</v>
      </c>
      <c r="G218">
        <v>196.632184516831</v>
      </c>
      <c r="J218">
        <f>A218^2+C218^2</f>
        <v>73984</v>
      </c>
      <c r="K218">
        <f t="shared" si="3"/>
        <v>88735.8528927846</v>
      </c>
      <c r="M218">
        <v>335241</v>
      </c>
    </row>
    <row r="219" spans="2:13">
      <c r="B219">
        <v>-155</v>
      </c>
      <c r="C219">
        <v>261</v>
      </c>
      <c r="F219">
        <v>-239.59915569181</v>
      </c>
      <c r="G219">
        <v>209.588747646764</v>
      </c>
      <c r="J219">
        <f>A219^2+C219^2</f>
        <v>68121</v>
      </c>
      <c r="K219">
        <f t="shared" si="3"/>
        <v>101335.198548367</v>
      </c>
      <c r="M219">
        <v>334084</v>
      </c>
    </row>
    <row r="220" spans="2:13">
      <c r="B220">
        <v>-156</v>
      </c>
      <c r="C220">
        <v>253</v>
      </c>
      <c r="F220">
        <v>-239.252339927588</v>
      </c>
      <c r="G220">
        <v>183.968181604954</v>
      </c>
      <c r="J220">
        <f>B220^2+C220^2</f>
        <v>88345</v>
      </c>
      <c r="K220">
        <f t="shared" si="3"/>
        <v>91085.9740038594</v>
      </c>
      <c r="M220">
        <v>332929</v>
      </c>
    </row>
    <row r="221" spans="2:13">
      <c r="B221">
        <v>-137</v>
      </c>
      <c r="C221">
        <v>264</v>
      </c>
      <c r="F221">
        <v>-218.002009195823</v>
      </c>
      <c r="G221">
        <v>168.177265879339</v>
      </c>
      <c r="J221">
        <f>A221^2+C221^2</f>
        <v>69696</v>
      </c>
      <c r="K221">
        <f t="shared" si="3"/>
        <v>75808.4687720656</v>
      </c>
      <c r="M221">
        <v>327184</v>
      </c>
    </row>
    <row r="222" spans="2:13">
      <c r="B222">
        <v>-153</v>
      </c>
      <c r="C222">
        <v>252</v>
      </c>
      <c r="F222">
        <v>-225.171373115156</v>
      </c>
      <c r="G222">
        <v>167.699954977177</v>
      </c>
      <c r="J222">
        <f>A222^2+C222^2</f>
        <v>63504</v>
      </c>
      <c r="K222">
        <f t="shared" si="3"/>
        <v>78825.422169912</v>
      </c>
      <c r="M222">
        <v>326570</v>
      </c>
    </row>
    <row r="223" spans="2:13">
      <c r="B223">
        <v>-188</v>
      </c>
      <c r="C223">
        <v>239</v>
      </c>
      <c r="F223">
        <v>-223.571801303983</v>
      </c>
      <c r="G223">
        <v>181.996520938163</v>
      </c>
      <c r="J223">
        <f>B223^2+C223^2</f>
        <v>92465</v>
      </c>
      <c r="K223">
        <f t="shared" si="3"/>
        <v>83107.0839719029</v>
      </c>
      <c r="M223">
        <v>322624</v>
      </c>
    </row>
    <row r="224" spans="2:13">
      <c r="B224">
        <v>-171</v>
      </c>
      <c r="C224">
        <v>264</v>
      </c>
      <c r="F224">
        <v>-216.287918943567</v>
      </c>
      <c r="G224">
        <v>141.408797387218</v>
      </c>
      <c r="J224">
        <f>A224^2+C224^2</f>
        <v>69696</v>
      </c>
      <c r="K224">
        <f t="shared" si="3"/>
        <v>66776.9118594383</v>
      </c>
      <c r="M224">
        <v>320989</v>
      </c>
    </row>
    <row r="225" spans="2:13">
      <c r="B225">
        <v>-146</v>
      </c>
      <c r="C225">
        <v>256</v>
      </c>
      <c r="F225">
        <v>-197.877643333894</v>
      </c>
      <c r="G225">
        <v>189.956953492878</v>
      </c>
      <c r="J225">
        <f>B225^2+C225^2</f>
        <v>86852</v>
      </c>
      <c r="K225">
        <f t="shared" si="3"/>
        <v>75239.2059116712</v>
      </c>
      <c r="M225">
        <v>319225</v>
      </c>
    </row>
    <row r="226" spans="2:13">
      <c r="B226">
        <v>-122</v>
      </c>
      <c r="C226">
        <v>251</v>
      </c>
      <c r="F226">
        <v>-224.601576352877</v>
      </c>
      <c r="G226">
        <v>151.903247584701</v>
      </c>
      <c r="J226">
        <f>B226^2+C226^2</f>
        <v>77885</v>
      </c>
      <c r="K226">
        <f t="shared" si="3"/>
        <v>73520.4647269762</v>
      </c>
      <c r="M226">
        <v>316969</v>
      </c>
    </row>
    <row r="227" spans="2:13">
      <c r="B227">
        <v>-178</v>
      </c>
      <c r="C227">
        <v>297</v>
      </c>
      <c r="F227">
        <v>-235.230143993521</v>
      </c>
      <c r="G227">
        <v>212.388120584138</v>
      </c>
      <c r="J227">
        <f>B227^2+C227^2</f>
        <v>119893</v>
      </c>
      <c r="K227">
        <f t="shared" si="3"/>
        <v>100441.934408475</v>
      </c>
      <c r="M227">
        <v>316121</v>
      </c>
    </row>
    <row r="228" spans="2:13">
      <c r="B228">
        <v>-157</v>
      </c>
      <c r="C228">
        <v>212</v>
      </c>
      <c r="F228">
        <v>-252.727820731356</v>
      </c>
      <c r="G228">
        <v>151.378641261842</v>
      </c>
      <c r="J228">
        <f>B228^2+C228^2</f>
        <v>69593</v>
      </c>
      <c r="K228">
        <f t="shared" si="3"/>
        <v>86786.8444019019</v>
      </c>
      <c r="M228">
        <v>314721</v>
      </c>
    </row>
    <row r="229" spans="2:13">
      <c r="B229">
        <v>-161</v>
      </c>
      <c r="C229">
        <v>221</v>
      </c>
      <c r="F229">
        <v>-223.90369372629</v>
      </c>
      <c r="G229">
        <v>191.879862282103</v>
      </c>
      <c r="J229">
        <f>B229^2+C229^2</f>
        <v>74762</v>
      </c>
      <c r="K229">
        <f t="shared" si="3"/>
        <v>86950.7456136751</v>
      </c>
      <c r="M229">
        <v>313600</v>
      </c>
    </row>
    <row r="230" spans="2:13">
      <c r="B230">
        <v>-123</v>
      </c>
      <c r="C230">
        <v>192</v>
      </c>
      <c r="F230">
        <v>-249.798310528033</v>
      </c>
      <c r="G230">
        <v>139.076415338781</v>
      </c>
      <c r="J230">
        <f>B230^2+C230^2</f>
        <v>51993</v>
      </c>
      <c r="K230">
        <f t="shared" si="3"/>
        <v>81741.4452461447</v>
      </c>
      <c r="M230">
        <v>310249</v>
      </c>
    </row>
    <row r="231" spans="2:13">
      <c r="B231">
        <v>-166</v>
      </c>
      <c r="C231">
        <v>261</v>
      </c>
      <c r="F231">
        <v>-206.02630429288</v>
      </c>
      <c r="G231">
        <v>218.906289733256</v>
      </c>
      <c r="J231">
        <f>A231^2+C231^2</f>
        <v>68121</v>
      </c>
      <c r="K231">
        <f t="shared" si="3"/>
        <v>90366.8017453626</v>
      </c>
      <c r="M231">
        <v>309136</v>
      </c>
    </row>
    <row r="232" spans="2:13">
      <c r="B232">
        <v>-135</v>
      </c>
      <c r="C232">
        <v>248</v>
      </c>
      <c r="F232">
        <v>-231.558054898023</v>
      </c>
      <c r="G232">
        <v>153.43848046853</v>
      </c>
      <c r="J232">
        <f>B232^2+C232^2</f>
        <v>79729</v>
      </c>
      <c r="K232">
        <f t="shared" si="3"/>
        <v>77162.5000766473</v>
      </c>
      <c r="M232">
        <v>308584</v>
      </c>
    </row>
    <row r="233" spans="2:13">
      <c r="B233">
        <v>-175</v>
      </c>
      <c r="C233">
        <v>213</v>
      </c>
      <c r="F233">
        <v>-230.902388721898</v>
      </c>
      <c r="G233">
        <v>142.423019349886</v>
      </c>
      <c r="J233">
        <f>B233^2+C233^2</f>
        <v>75994</v>
      </c>
      <c r="K233">
        <f t="shared" si="3"/>
        <v>73600.2295582165</v>
      </c>
      <c r="M233">
        <v>305065</v>
      </c>
    </row>
    <row r="234" spans="2:13">
      <c r="B234">
        <v>-162</v>
      </c>
      <c r="C234">
        <v>215</v>
      </c>
      <c r="F234">
        <v>-209.170301230104</v>
      </c>
      <c r="G234">
        <v>194.344101007497</v>
      </c>
      <c r="J234">
        <f>B234^2+C234^2</f>
        <v>72469</v>
      </c>
      <c r="K234">
        <f t="shared" si="3"/>
        <v>81521.8445131046</v>
      </c>
      <c r="M234">
        <v>303601</v>
      </c>
    </row>
    <row r="235" spans="2:13">
      <c r="B235">
        <v>-189</v>
      </c>
      <c r="C235">
        <v>221</v>
      </c>
      <c r="F235">
        <v>-226.041987990312</v>
      </c>
      <c r="G235">
        <v>146.559067768892</v>
      </c>
      <c r="J235">
        <f>A235^2+C235^2</f>
        <v>48841</v>
      </c>
      <c r="K235">
        <f t="shared" si="3"/>
        <v>72574.540679899</v>
      </c>
      <c r="M235">
        <v>302004</v>
      </c>
    </row>
    <row r="236" spans="2:13">
      <c r="B236">
        <v>-195</v>
      </c>
      <c r="C236">
        <v>243</v>
      </c>
      <c r="F236">
        <v>-209.829293011223</v>
      </c>
      <c r="G236">
        <v>149.990819817695</v>
      </c>
      <c r="J236">
        <f>A236^2+C236^2</f>
        <v>59049</v>
      </c>
      <c r="K236">
        <f t="shared" si="3"/>
        <v>66525.5782351739</v>
      </c>
      <c r="M236">
        <v>300304</v>
      </c>
    </row>
    <row r="237" spans="2:13">
      <c r="B237">
        <v>-150</v>
      </c>
      <c r="C237">
        <v>171</v>
      </c>
      <c r="F237">
        <v>-173.949935495586</v>
      </c>
      <c r="G237">
        <v>193.868983278608</v>
      </c>
      <c r="J237">
        <f>B237^2+C237^2</f>
        <v>51741</v>
      </c>
      <c r="K237">
        <f t="shared" si="3"/>
        <v>67843.7627363997</v>
      </c>
      <c r="M237">
        <v>298589</v>
      </c>
    </row>
    <row r="238" spans="2:13">
      <c r="B238">
        <v>-162</v>
      </c>
      <c r="C238">
        <v>218</v>
      </c>
      <c r="F238">
        <v>-233.370075578115</v>
      </c>
      <c r="G238">
        <v>156.019307833754</v>
      </c>
      <c r="J238">
        <f>B238^2+C238^2</f>
        <v>73768</v>
      </c>
      <c r="K238">
        <f t="shared" si="3"/>
        <v>78803.6165922588</v>
      </c>
      <c r="M238">
        <v>297809</v>
      </c>
    </row>
    <row r="239" spans="2:13">
      <c r="B239">
        <v>-159</v>
      </c>
      <c r="C239">
        <v>242</v>
      </c>
      <c r="F239">
        <v>-234.644748980241</v>
      </c>
      <c r="G239">
        <v>168.271166644155</v>
      </c>
      <c r="J239">
        <f>B239^2+C239^2</f>
        <v>83845</v>
      </c>
      <c r="K239">
        <f t="shared" si="3"/>
        <v>83373.3437477853</v>
      </c>
      <c r="M239">
        <v>295936</v>
      </c>
    </row>
    <row r="240" spans="2:13">
      <c r="B240">
        <v>-146</v>
      </c>
      <c r="C240">
        <v>195</v>
      </c>
      <c r="F240">
        <v>-199.612357753299</v>
      </c>
      <c r="G240">
        <v>177.003239699681</v>
      </c>
      <c r="J240">
        <f>A240^2+C240^2</f>
        <v>38025</v>
      </c>
      <c r="K240">
        <f t="shared" si="3"/>
        <v>71175.2402320137</v>
      </c>
      <c r="M240">
        <v>293281</v>
      </c>
    </row>
    <row r="241" spans="2:13">
      <c r="B241">
        <v>-167</v>
      </c>
      <c r="C241">
        <v>219</v>
      </c>
      <c r="F241">
        <v>-230.557667037389</v>
      </c>
      <c r="G241">
        <v>157.615585293183</v>
      </c>
      <c r="J241">
        <f>B241^2+C241^2</f>
        <v>75850</v>
      </c>
      <c r="K241">
        <f t="shared" si="3"/>
        <v>77999.5105570362</v>
      </c>
      <c r="M241">
        <v>289645</v>
      </c>
    </row>
    <row r="242" spans="2:13">
      <c r="B242">
        <v>-157</v>
      </c>
      <c r="C242">
        <v>207</v>
      </c>
      <c r="F242">
        <v>-233.130689875251</v>
      </c>
      <c r="G242">
        <v>177.63188819088</v>
      </c>
      <c r="J242">
        <f>A242^2+C242^2</f>
        <v>42849</v>
      </c>
      <c r="K242">
        <f t="shared" si="3"/>
        <v>85903.0062639677</v>
      </c>
      <c r="M242">
        <v>289444</v>
      </c>
    </row>
    <row r="243" spans="2:13">
      <c r="B243">
        <v>-133</v>
      </c>
      <c r="C243">
        <v>221</v>
      </c>
      <c r="F243">
        <v>-245.08714670859</v>
      </c>
      <c r="G243">
        <v>175.117907334944</v>
      </c>
      <c r="J243">
        <f>B243^2+C243^2</f>
        <v>66530</v>
      </c>
      <c r="K243">
        <f t="shared" si="3"/>
        <v>90733.990951128</v>
      </c>
      <c r="M243">
        <v>287296</v>
      </c>
    </row>
    <row r="244" spans="2:13">
      <c r="B244">
        <v>-129</v>
      </c>
      <c r="C244">
        <v>238</v>
      </c>
      <c r="F244">
        <v>-219.442444667459</v>
      </c>
      <c r="G244">
        <v>128.130333596332</v>
      </c>
      <c r="J244">
        <f>B244^2+C244^2</f>
        <v>73285</v>
      </c>
      <c r="K244">
        <f t="shared" si="3"/>
        <v>64572.3689091381</v>
      </c>
      <c r="M244">
        <v>286457</v>
      </c>
    </row>
    <row r="245" spans="2:13">
      <c r="B245">
        <v>-149</v>
      </c>
      <c r="C245">
        <v>235</v>
      </c>
      <c r="F245">
        <v>-206.078108754992</v>
      </c>
      <c r="G245">
        <v>135.940840664839</v>
      </c>
      <c r="J245">
        <f>A245^2+C245^2</f>
        <v>55225</v>
      </c>
      <c r="K245">
        <f t="shared" si="3"/>
        <v>60948.0990686975</v>
      </c>
      <c r="M245">
        <v>286057</v>
      </c>
    </row>
    <row r="246" spans="2:13">
      <c r="B246">
        <v>-151</v>
      </c>
      <c r="C246">
        <v>208</v>
      </c>
      <c r="F246">
        <v>-202.616655905251</v>
      </c>
      <c r="G246">
        <v>144.147751453787</v>
      </c>
      <c r="J246">
        <f>A246^2+C246^2</f>
        <v>43264</v>
      </c>
      <c r="K246">
        <f t="shared" si="3"/>
        <v>61832.0834994096</v>
      </c>
      <c r="M246">
        <v>281961</v>
      </c>
    </row>
    <row r="247" spans="2:13">
      <c r="B247">
        <v>-146</v>
      </c>
      <c r="C247">
        <v>216</v>
      </c>
      <c r="F247">
        <v>-218.085601773831</v>
      </c>
      <c r="G247">
        <v>156.348739114723</v>
      </c>
      <c r="J247">
        <f>B247^2+C247^2</f>
        <v>67972</v>
      </c>
      <c r="K247">
        <f t="shared" si="3"/>
        <v>72006.2579238177</v>
      </c>
      <c r="M247">
        <v>281961</v>
      </c>
    </row>
    <row r="248" spans="2:13">
      <c r="B248">
        <v>-169</v>
      </c>
      <c r="C248">
        <v>144</v>
      </c>
      <c r="F248">
        <v>-251.005008774259</v>
      </c>
      <c r="G248">
        <v>136.423574595231</v>
      </c>
      <c r="J248">
        <f>A248^2+C248^2</f>
        <v>20736</v>
      </c>
      <c r="K248">
        <f t="shared" si="3"/>
        <v>81614.9061351064</v>
      </c>
      <c r="M248">
        <v>276965</v>
      </c>
    </row>
    <row r="249" spans="2:13">
      <c r="B249">
        <v>-144</v>
      </c>
      <c r="C249">
        <v>179</v>
      </c>
      <c r="F249">
        <v>-229.09502387604</v>
      </c>
      <c r="G249">
        <v>146.808475382304</v>
      </c>
      <c r="J249">
        <f>A249^2+C249^2</f>
        <v>32041</v>
      </c>
      <c r="K249">
        <f t="shared" si="3"/>
        <v>74037.2584088399</v>
      </c>
      <c r="M249">
        <v>273529</v>
      </c>
    </row>
    <row r="250" spans="2:13">
      <c r="B250">
        <v>-148</v>
      </c>
      <c r="C250">
        <v>218</v>
      </c>
      <c r="F250">
        <v>-195.469065593119</v>
      </c>
      <c r="G250">
        <v>169.196739996702</v>
      </c>
      <c r="J250">
        <f>A250^2+C250^2</f>
        <v>47524</v>
      </c>
      <c r="K250">
        <f t="shared" si="3"/>
        <v>66835.6924293586</v>
      </c>
      <c r="M250">
        <v>271441</v>
      </c>
    </row>
    <row r="251" spans="2:13">
      <c r="B251">
        <v>-176</v>
      </c>
      <c r="C251">
        <v>192</v>
      </c>
      <c r="F251">
        <v>-190.338190307894</v>
      </c>
      <c r="G251">
        <v>148.420124241716</v>
      </c>
      <c r="J251">
        <f>B251^2+C251^2</f>
        <v>67840</v>
      </c>
      <c r="K251">
        <f t="shared" si="3"/>
        <v>58257.1599696105</v>
      </c>
      <c r="M251">
        <v>271441</v>
      </c>
    </row>
    <row r="252" spans="2:13">
      <c r="B252">
        <v>-152</v>
      </c>
      <c r="C252">
        <v>222</v>
      </c>
      <c r="F252">
        <v>-215.345430211411</v>
      </c>
      <c r="G252">
        <v>127.112722387684</v>
      </c>
      <c r="J252">
        <f>B252^2+C252^2</f>
        <v>72388</v>
      </c>
      <c r="K252">
        <f t="shared" si="3"/>
        <v>62531.2985057461</v>
      </c>
      <c r="M252">
        <v>269945</v>
      </c>
    </row>
    <row r="253" spans="2:13">
      <c r="B253">
        <v>-176</v>
      </c>
      <c r="C253">
        <v>204</v>
      </c>
      <c r="F253">
        <v>-208.313654671157</v>
      </c>
      <c r="G253">
        <v>111.679242436908</v>
      </c>
      <c r="J253">
        <f>A253^2+C253^2</f>
        <v>41616</v>
      </c>
      <c r="K253">
        <f t="shared" si="3"/>
        <v>55866.8319137357</v>
      </c>
      <c r="M253">
        <v>269361</v>
      </c>
    </row>
    <row r="254" spans="2:13">
      <c r="B254">
        <v>-136</v>
      </c>
      <c r="C254">
        <v>215</v>
      </c>
      <c r="F254">
        <v>-206.063806927745</v>
      </c>
      <c r="G254">
        <v>143.493828556619</v>
      </c>
      <c r="J254">
        <f>B254^2+C254^2</f>
        <v>64721</v>
      </c>
      <c r="K254">
        <f t="shared" si="3"/>
        <v>63052.7713593913</v>
      </c>
      <c r="M254">
        <v>267485</v>
      </c>
    </row>
    <row r="255" spans="2:13">
      <c r="B255">
        <v>-155</v>
      </c>
      <c r="C255">
        <v>204</v>
      </c>
      <c r="F255">
        <v>-217.591555648671</v>
      </c>
      <c r="G255">
        <v>130.567932293522</v>
      </c>
      <c r="J255">
        <f>A255^2+C255^2</f>
        <v>41616</v>
      </c>
      <c r="K255">
        <f t="shared" si="3"/>
        <v>64394.0700330144</v>
      </c>
      <c r="M255">
        <v>266689</v>
      </c>
    </row>
    <row r="256" spans="2:13">
      <c r="B256">
        <v>-338</v>
      </c>
      <c r="C256">
        <v>161</v>
      </c>
      <c r="F256">
        <v>-263.660793776107</v>
      </c>
      <c r="G256">
        <v>20.0539532931278</v>
      </c>
      <c r="J256">
        <f>B256^2+C256^2</f>
        <v>140165</v>
      </c>
      <c r="K256">
        <f t="shared" si="3"/>
        <v>69919.1752173298</v>
      </c>
      <c r="M256">
        <v>263169</v>
      </c>
    </row>
    <row r="257" spans="2:13">
      <c r="B257">
        <v>-186</v>
      </c>
      <c r="C257">
        <v>206</v>
      </c>
      <c r="F257">
        <v>-172.989795867533</v>
      </c>
      <c r="G257">
        <v>204.372593606695</v>
      </c>
      <c r="J257">
        <f>A257^2+C257^2</f>
        <v>42436</v>
      </c>
      <c r="K257">
        <f t="shared" si="3"/>
        <v>71693.6264918181</v>
      </c>
      <c r="M257">
        <v>260285</v>
      </c>
    </row>
    <row r="258" spans="2:13">
      <c r="B258">
        <v>-200</v>
      </c>
      <c r="C258">
        <v>220</v>
      </c>
      <c r="F258">
        <v>-219.496289793069</v>
      </c>
      <c r="G258">
        <v>176.120385782266</v>
      </c>
      <c r="J258">
        <f>A258^2+C258^2</f>
        <v>48400</v>
      </c>
      <c r="K258">
        <f t="shared" si="3"/>
        <v>79197.0115210171</v>
      </c>
      <c r="M258">
        <v>259409</v>
      </c>
    </row>
    <row r="259" spans="2:13">
      <c r="B259">
        <v>-155</v>
      </c>
      <c r="C259">
        <v>221</v>
      </c>
      <c r="F259">
        <v>-190.807729267986</v>
      </c>
      <c r="G259">
        <v>135.523811159828</v>
      </c>
      <c r="J259">
        <f>A259^2+C259^2</f>
        <v>48841</v>
      </c>
      <c r="K259">
        <f t="shared" ref="K259:K322" si="4">F259^2+G259^2</f>
        <v>54774.2929396898</v>
      </c>
      <c r="M259">
        <v>255025</v>
      </c>
    </row>
    <row r="260" spans="2:13">
      <c r="B260">
        <v>-166</v>
      </c>
      <c r="C260">
        <v>206</v>
      </c>
      <c r="F260">
        <v>-203.993890094434</v>
      </c>
      <c r="G260">
        <v>126.247506535859</v>
      </c>
      <c r="J260">
        <f>B260^2+C260^2</f>
        <v>69992</v>
      </c>
      <c r="K260">
        <f t="shared" si="4"/>
        <v>57551.9401023818</v>
      </c>
      <c r="M260">
        <v>254434</v>
      </c>
    </row>
    <row r="261" spans="2:13">
      <c r="B261">
        <v>-172</v>
      </c>
      <c r="C261">
        <v>137</v>
      </c>
      <c r="F261">
        <v>-223.503552753497</v>
      </c>
      <c r="G261">
        <v>129.647833776353</v>
      </c>
      <c r="J261">
        <f>B261^2+C261^2</f>
        <v>48353</v>
      </c>
      <c r="K261">
        <f t="shared" si="4"/>
        <v>66762.3988963361</v>
      </c>
      <c r="M261">
        <v>253045</v>
      </c>
    </row>
    <row r="262" spans="2:13">
      <c r="B262">
        <v>-149</v>
      </c>
      <c r="C262">
        <v>212</v>
      </c>
      <c r="F262">
        <v>-191.920938937429</v>
      </c>
      <c r="G262">
        <v>161.356404853787</v>
      </c>
      <c r="J262">
        <f>B262^2+C262^2</f>
        <v>67145</v>
      </c>
      <c r="K262">
        <f t="shared" si="4"/>
        <v>62869.5361899636</v>
      </c>
      <c r="M262">
        <v>250900</v>
      </c>
    </row>
    <row r="263" spans="2:13">
      <c r="B263">
        <v>-169</v>
      </c>
      <c r="C263">
        <v>205</v>
      </c>
      <c r="F263">
        <v>-223.755619109479</v>
      </c>
      <c r="G263">
        <v>170.94930103982</v>
      </c>
      <c r="J263">
        <f>B263^2+C263^2</f>
        <v>70586</v>
      </c>
      <c r="K263">
        <f t="shared" si="4"/>
        <v>79290.2406090692</v>
      </c>
      <c r="M263">
        <v>250000</v>
      </c>
    </row>
    <row r="264" spans="2:13">
      <c r="B264">
        <v>-162</v>
      </c>
      <c r="C264">
        <v>189</v>
      </c>
      <c r="F264">
        <v>-204.290128127818</v>
      </c>
      <c r="G264">
        <v>181.78502424055</v>
      </c>
      <c r="J264">
        <f>B264^2+C264^2</f>
        <v>61965</v>
      </c>
      <c r="K264">
        <f t="shared" si="4"/>
        <v>74780.2514886177</v>
      </c>
      <c r="M264">
        <v>247025</v>
      </c>
    </row>
    <row r="265" spans="2:13">
      <c r="B265">
        <v>-159</v>
      </c>
      <c r="C265">
        <v>182</v>
      </c>
      <c r="F265">
        <v>-263.770131002507</v>
      </c>
      <c r="G265">
        <v>153.617686992312</v>
      </c>
      <c r="J265">
        <f>B265^2+C265^2</f>
        <v>58405</v>
      </c>
      <c r="K265">
        <f t="shared" si="4"/>
        <v>93173.0757659477</v>
      </c>
      <c r="M265">
        <v>245897</v>
      </c>
    </row>
    <row r="266" spans="2:13">
      <c r="B266">
        <v>-166</v>
      </c>
      <c r="C266">
        <v>163</v>
      </c>
      <c r="F266">
        <v>-207.364597213417</v>
      </c>
      <c r="G266">
        <v>112.925134880799</v>
      </c>
      <c r="J266">
        <f>A266^2+C266^2</f>
        <v>26569</v>
      </c>
      <c r="K266">
        <f t="shared" si="4"/>
        <v>55752.1622653293</v>
      </c>
      <c r="M266">
        <v>237217</v>
      </c>
    </row>
    <row r="267" spans="2:13">
      <c r="B267">
        <v>-196</v>
      </c>
      <c r="C267">
        <v>197</v>
      </c>
      <c r="F267">
        <v>-192.726284875955</v>
      </c>
      <c r="G267">
        <v>131.084393169622</v>
      </c>
      <c r="J267">
        <f>B267^2+C267^2</f>
        <v>77225</v>
      </c>
      <c r="K267">
        <f t="shared" si="4"/>
        <v>54326.5390147358</v>
      </c>
      <c r="M267">
        <v>234256</v>
      </c>
    </row>
    <row r="268" spans="2:13">
      <c r="B268">
        <v>-184</v>
      </c>
      <c r="C268">
        <v>193</v>
      </c>
      <c r="F268">
        <v>-187.085248350327</v>
      </c>
      <c r="G268">
        <v>160.770171557218</v>
      </c>
      <c r="J268">
        <f>B268^2+C268^2</f>
        <v>71105</v>
      </c>
      <c r="K268">
        <f t="shared" si="4"/>
        <v>60847.9382128408</v>
      </c>
      <c r="M268">
        <v>218089</v>
      </c>
    </row>
    <row r="269" spans="2:13">
      <c r="B269">
        <v>-169</v>
      </c>
      <c r="C269">
        <v>122</v>
      </c>
      <c r="F269">
        <v>-188.812058946707</v>
      </c>
      <c r="G269">
        <v>162.648511789873</v>
      </c>
      <c r="J269">
        <f>B269^2+C269^2</f>
        <v>43445</v>
      </c>
      <c r="K269">
        <f t="shared" si="4"/>
        <v>62104.5319911552</v>
      </c>
      <c r="M269">
        <v>217858</v>
      </c>
    </row>
    <row r="270" spans="2:13">
      <c r="B270">
        <v>-164</v>
      </c>
      <c r="C270">
        <v>155</v>
      </c>
      <c r="F270">
        <v>-205.856247533811</v>
      </c>
      <c r="G270">
        <v>129.417704056461</v>
      </c>
      <c r="J270">
        <f>A270^2+C270^2</f>
        <v>24025</v>
      </c>
      <c r="K270">
        <f t="shared" si="4"/>
        <v>59125.7367719474</v>
      </c>
      <c r="M270">
        <v>217156</v>
      </c>
    </row>
    <row r="271" spans="2:13">
      <c r="B271">
        <v>-174</v>
      </c>
      <c r="C271">
        <v>194</v>
      </c>
      <c r="F271">
        <v>-204.861680122785</v>
      </c>
      <c r="G271">
        <v>117.7325231772</v>
      </c>
      <c r="J271">
        <f>A271^2+C271^2</f>
        <v>37636</v>
      </c>
      <c r="K271">
        <f t="shared" si="4"/>
        <v>55829.2549964002</v>
      </c>
      <c r="M271">
        <v>213005</v>
      </c>
    </row>
    <row r="272" spans="2:13">
      <c r="B272">
        <v>-179</v>
      </c>
      <c r="C272">
        <v>170</v>
      </c>
      <c r="F272">
        <v>-194.10346100968</v>
      </c>
      <c r="G272">
        <v>120.85239617805</v>
      </c>
      <c r="J272">
        <f>B272^2+C272^2</f>
        <v>60941</v>
      </c>
      <c r="K272">
        <f t="shared" si="4"/>
        <v>52281.4552379127</v>
      </c>
      <c r="M272">
        <v>212585</v>
      </c>
    </row>
    <row r="273" spans="2:13">
      <c r="B273">
        <v>-171</v>
      </c>
      <c r="C273">
        <v>199</v>
      </c>
      <c r="F273">
        <v>-204.27233022529</v>
      </c>
      <c r="G273">
        <v>152.678018500312</v>
      </c>
      <c r="J273">
        <f>B273^2+C273^2</f>
        <v>68842</v>
      </c>
      <c r="K273">
        <f t="shared" si="4"/>
        <v>65037.7622288515</v>
      </c>
      <c r="M273">
        <v>212521</v>
      </c>
    </row>
    <row r="274" spans="2:13">
      <c r="B274">
        <v>-159</v>
      </c>
      <c r="C274">
        <v>159</v>
      </c>
      <c r="F274">
        <v>-199.66538435043</v>
      </c>
      <c r="G274">
        <v>131.134607400349</v>
      </c>
      <c r="J274">
        <f>B274^2+C274^2</f>
        <v>50562</v>
      </c>
      <c r="K274">
        <f t="shared" si="4"/>
        <v>57062.5509658486</v>
      </c>
      <c r="M274">
        <v>211240</v>
      </c>
    </row>
    <row r="275" spans="2:13">
      <c r="B275">
        <v>-155</v>
      </c>
      <c r="C275">
        <v>175</v>
      </c>
      <c r="F275">
        <v>-203.122468079627</v>
      </c>
      <c r="G275">
        <v>132.451179402374</v>
      </c>
      <c r="J275">
        <f>A275^2+C275^2</f>
        <v>30625</v>
      </c>
      <c r="K275">
        <f t="shared" si="4"/>
        <v>58802.051963839</v>
      </c>
      <c r="M275">
        <v>209764</v>
      </c>
    </row>
    <row r="276" spans="2:13">
      <c r="B276">
        <v>-164</v>
      </c>
      <c r="C276">
        <v>173</v>
      </c>
      <c r="F276">
        <v>-189.174281229414</v>
      </c>
      <c r="G276">
        <v>139.50763342583</v>
      </c>
      <c r="J276">
        <f>B276^2+C276^2</f>
        <v>56825</v>
      </c>
      <c r="K276">
        <f t="shared" si="4"/>
        <v>55249.2884627412</v>
      </c>
      <c r="M276">
        <v>207025</v>
      </c>
    </row>
    <row r="277" spans="2:13">
      <c r="B277">
        <v>-156</v>
      </c>
      <c r="C277">
        <v>210</v>
      </c>
      <c r="F277">
        <v>-205.477558194861</v>
      </c>
      <c r="G277">
        <v>112.054214737527</v>
      </c>
      <c r="J277">
        <f>B277^2+C277^2</f>
        <v>68436</v>
      </c>
      <c r="K277">
        <f t="shared" si="4"/>
        <v>54777.1739621663</v>
      </c>
      <c r="M277">
        <v>206485</v>
      </c>
    </row>
    <row r="278" spans="2:14">
      <c r="B278">
        <v>-180</v>
      </c>
      <c r="C278">
        <v>186</v>
      </c>
      <c r="F278">
        <v>-216.441988976647</v>
      </c>
      <c r="G278">
        <v>119.430690979544</v>
      </c>
      <c r="J278">
        <f>B278^2+C278^2</f>
        <v>66996</v>
      </c>
      <c r="K278">
        <f t="shared" si="4"/>
        <v>61110.8245400183</v>
      </c>
      <c r="M278">
        <v>206050</v>
      </c>
      <c r="N278">
        <v>27181507745</v>
      </c>
    </row>
    <row r="279" spans="2:14">
      <c r="B279">
        <v>-163</v>
      </c>
      <c r="C279">
        <v>118</v>
      </c>
      <c r="F279">
        <v>-203.113935003537</v>
      </c>
      <c r="G279">
        <v>104.870864068309</v>
      </c>
      <c r="J279">
        <f>A279^2+C279^2</f>
        <v>13924</v>
      </c>
      <c r="K279">
        <f t="shared" si="4"/>
        <v>52253.1687230548</v>
      </c>
      <c r="M279">
        <v>205209</v>
      </c>
      <c r="N279">
        <v>27181507745</v>
      </c>
    </row>
    <row r="280" spans="2:14">
      <c r="B280">
        <v>-145</v>
      </c>
      <c r="C280">
        <v>142</v>
      </c>
      <c r="F280">
        <v>-188.185441206706</v>
      </c>
      <c r="G280">
        <v>144.003367520926</v>
      </c>
      <c r="J280">
        <f>B280^2+C280^2</f>
        <v>41189</v>
      </c>
      <c r="K280">
        <f t="shared" si="4"/>
        <v>56150.7301395295</v>
      </c>
      <c r="M280">
        <v>204692</v>
      </c>
      <c r="N280">
        <v>3019253953</v>
      </c>
    </row>
    <row r="281" spans="2:14">
      <c r="B281">
        <v>-139</v>
      </c>
      <c r="C281">
        <v>194</v>
      </c>
      <c r="F281">
        <v>-213.114498712318</v>
      </c>
      <c r="G281">
        <v>155.913970448625</v>
      </c>
      <c r="J281">
        <f>B281^2+C281^2</f>
        <v>56957</v>
      </c>
      <c r="K281">
        <f t="shared" si="4"/>
        <v>69726.9557424573</v>
      </c>
      <c r="M281">
        <v>201601</v>
      </c>
      <c r="N281">
        <v>3019253953</v>
      </c>
    </row>
    <row r="282" spans="2:14">
      <c r="B282">
        <v>-182</v>
      </c>
      <c r="C282">
        <v>144</v>
      </c>
      <c r="F282">
        <v>-180.259571462178</v>
      </c>
      <c r="G282">
        <v>113.482288882886</v>
      </c>
      <c r="J282">
        <f>B282^2+C282^2</f>
        <v>53860</v>
      </c>
      <c r="K282">
        <f t="shared" si="4"/>
        <v>45371.7429938268</v>
      </c>
      <c r="M282">
        <v>200018</v>
      </c>
      <c r="N282">
        <v>1092825419</v>
      </c>
    </row>
    <row r="283" spans="2:14">
      <c r="B283">
        <v>-175</v>
      </c>
      <c r="C283">
        <v>181</v>
      </c>
      <c r="F283">
        <v>-234.763590565981</v>
      </c>
      <c r="G283">
        <v>140.290875036701</v>
      </c>
      <c r="J283">
        <f>B283^2+C283^2</f>
        <v>63386</v>
      </c>
      <c r="K283">
        <f t="shared" si="4"/>
        <v>74795.4730739948</v>
      </c>
      <c r="M283">
        <v>199669</v>
      </c>
      <c r="N283">
        <v>1092825419</v>
      </c>
    </row>
    <row r="284" spans="2:14">
      <c r="B284">
        <v>-150</v>
      </c>
      <c r="C284">
        <v>189</v>
      </c>
      <c r="F284">
        <v>-230.943241895824</v>
      </c>
      <c r="G284">
        <v>111.28932714335</v>
      </c>
      <c r="J284">
        <f>B284^2+C284^2</f>
        <v>58221</v>
      </c>
      <c r="K284">
        <f t="shared" si="4"/>
        <v>65720.0953133727</v>
      </c>
      <c r="M284">
        <v>198025</v>
      </c>
      <c r="N284">
        <v>551796723.2</v>
      </c>
    </row>
    <row r="285" spans="2:14">
      <c r="B285">
        <v>-155</v>
      </c>
      <c r="C285">
        <v>144</v>
      </c>
      <c r="F285">
        <v>-217.280770915227</v>
      </c>
      <c r="G285">
        <v>103.090208238801</v>
      </c>
      <c r="J285">
        <f>B285^2+C285^2</f>
        <v>44761</v>
      </c>
      <c r="K285">
        <f t="shared" si="4"/>
        <v>57838.5244442347</v>
      </c>
      <c r="M285">
        <v>197530</v>
      </c>
      <c r="N285">
        <v>551796723.2</v>
      </c>
    </row>
    <row r="286" spans="2:14">
      <c r="B286">
        <v>-133</v>
      </c>
      <c r="C286">
        <v>157</v>
      </c>
      <c r="F286">
        <v>-190.659127632362</v>
      </c>
      <c r="G286">
        <v>108.157655918408</v>
      </c>
      <c r="J286">
        <f>B286^2+C286^2</f>
        <v>42338</v>
      </c>
      <c r="K286">
        <f t="shared" si="4"/>
        <v>48048.981483298</v>
      </c>
      <c r="M286">
        <v>195562</v>
      </c>
      <c r="N286">
        <v>337981671.9</v>
      </c>
    </row>
    <row r="287" spans="2:14">
      <c r="B287">
        <v>-171</v>
      </c>
      <c r="C287">
        <v>172</v>
      </c>
      <c r="F287">
        <v>-200.078557953721</v>
      </c>
      <c r="G287">
        <v>144.928178647061</v>
      </c>
      <c r="J287">
        <f>B287^2+C287^2</f>
        <v>58825</v>
      </c>
      <c r="K287">
        <f t="shared" si="4"/>
        <v>61035.6063187949</v>
      </c>
      <c r="M287">
        <v>191844</v>
      </c>
      <c r="N287">
        <v>337981671.9</v>
      </c>
    </row>
    <row r="288" spans="2:14">
      <c r="B288">
        <v>-149</v>
      </c>
      <c r="C288">
        <v>138</v>
      </c>
      <c r="F288">
        <v>-182.534803940642</v>
      </c>
      <c r="G288">
        <v>145.08322029912</v>
      </c>
      <c r="J288">
        <f>B288^2+C288^2</f>
        <v>41245</v>
      </c>
      <c r="K288">
        <f t="shared" si="4"/>
        <v>54368.0954620116</v>
      </c>
      <c r="M288">
        <v>188785</v>
      </c>
      <c r="N288">
        <v>222595579.3</v>
      </c>
    </row>
    <row r="289" spans="2:14">
      <c r="B289">
        <v>-158</v>
      </c>
      <c r="C289">
        <v>181</v>
      </c>
      <c r="F289">
        <v>-179.692523991864</v>
      </c>
      <c r="G289">
        <v>121.437556468238</v>
      </c>
      <c r="J289">
        <f>B289^2+C289^2</f>
        <v>57725</v>
      </c>
      <c r="K289">
        <f t="shared" si="4"/>
        <v>47036.4832995431</v>
      </c>
      <c r="M289">
        <v>186624</v>
      </c>
      <c r="N289">
        <v>222595579.3</v>
      </c>
    </row>
    <row r="290" spans="2:14">
      <c r="B290">
        <v>-154</v>
      </c>
      <c r="C290">
        <v>130</v>
      </c>
      <c r="F290">
        <v>-166.456373475467</v>
      </c>
      <c r="G290">
        <v>135.502420645716</v>
      </c>
      <c r="J290">
        <f>B290^2+C290^2</f>
        <v>40616</v>
      </c>
      <c r="K290">
        <f t="shared" si="4"/>
        <v>46068.6302714527</v>
      </c>
      <c r="M290">
        <v>183650</v>
      </c>
      <c r="N290">
        <v>163318284.4</v>
      </c>
    </row>
    <row r="291" spans="2:14">
      <c r="B291">
        <v>-165</v>
      </c>
      <c r="C291">
        <v>176</v>
      </c>
      <c r="F291">
        <v>-216.166872350061</v>
      </c>
      <c r="G291">
        <v>128.412441383121</v>
      </c>
      <c r="J291">
        <f>A291^2+C291^2</f>
        <v>30976</v>
      </c>
      <c r="K291">
        <f t="shared" si="4"/>
        <v>63217.8718035811</v>
      </c>
      <c r="M291">
        <v>183184</v>
      </c>
      <c r="N291">
        <v>163318284.4</v>
      </c>
    </row>
    <row r="292" spans="2:14">
      <c r="B292">
        <v>-179</v>
      </c>
      <c r="C292">
        <v>156</v>
      </c>
      <c r="F292">
        <v>-191.305616103224</v>
      </c>
      <c r="G292">
        <v>153.133975520452</v>
      </c>
      <c r="J292">
        <f>B292^2+C292^2</f>
        <v>56377</v>
      </c>
      <c r="K292">
        <f t="shared" si="4"/>
        <v>60047.8532113325</v>
      </c>
      <c r="M292">
        <v>182329</v>
      </c>
      <c r="N292">
        <v>120179847.1</v>
      </c>
    </row>
    <row r="293" spans="2:14">
      <c r="B293">
        <v>-144</v>
      </c>
      <c r="C293">
        <v>177</v>
      </c>
      <c r="F293">
        <v>-209.366651289052</v>
      </c>
      <c r="G293">
        <v>123.342002289879</v>
      </c>
      <c r="J293">
        <f>B293^2+C293^2</f>
        <v>52065</v>
      </c>
      <c r="K293">
        <f t="shared" si="4"/>
        <v>59047.644200868</v>
      </c>
      <c r="M293">
        <v>181476</v>
      </c>
      <c r="N293">
        <v>120179847.1</v>
      </c>
    </row>
    <row r="294" spans="2:14">
      <c r="B294">
        <v>-165</v>
      </c>
      <c r="C294">
        <v>165</v>
      </c>
      <c r="F294">
        <v>-205.845232662139</v>
      </c>
      <c r="G294">
        <v>119.652776373309</v>
      </c>
      <c r="J294">
        <f>B294^2+C294^2</f>
        <v>54450</v>
      </c>
      <c r="K294">
        <f t="shared" si="4"/>
        <v>56689.0467035712</v>
      </c>
      <c r="M294">
        <v>180925</v>
      </c>
      <c r="N294">
        <v>95938982.91</v>
      </c>
    </row>
    <row r="295" spans="2:14">
      <c r="B295">
        <v>-181</v>
      </c>
      <c r="C295">
        <v>169</v>
      </c>
      <c r="F295">
        <v>-227.976899826963</v>
      </c>
      <c r="G295">
        <v>127.182183689163</v>
      </c>
      <c r="J295">
        <f>A295^2+C295^2</f>
        <v>28561</v>
      </c>
      <c r="K295">
        <f t="shared" si="4"/>
        <v>68148.7747026571</v>
      </c>
      <c r="M295">
        <v>180377</v>
      </c>
      <c r="N295">
        <v>95938982.91</v>
      </c>
    </row>
    <row r="296" spans="2:14">
      <c r="B296">
        <v>-152</v>
      </c>
      <c r="C296">
        <v>137</v>
      </c>
      <c r="F296">
        <v>-206.229412462555</v>
      </c>
      <c r="G296">
        <v>137.56115261972</v>
      </c>
      <c r="J296">
        <f>B296^2+C296^2</f>
        <v>41873</v>
      </c>
      <c r="K296">
        <f t="shared" si="4"/>
        <v>61453.6412747165</v>
      </c>
      <c r="M296">
        <v>179365</v>
      </c>
      <c r="N296">
        <v>75420785.58</v>
      </c>
    </row>
    <row r="297" spans="2:14">
      <c r="B297">
        <v>-120</v>
      </c>
      <c r="C297">
        <v>166</v>
      </c>
      <c r="F297">
        <v>-184.713881757506</v>
      </c>
      <c r="G297">
        <v>93.0340054430932</v>
      </c>
      <c r="J297">
        <f>A297^2+C297^2</f>
        <v>27556</v>
      </c>
      <c r="K297">
        <f t="shared" si="4"/>
        <v>42774.5442827114</v>
      </c>
      <c r="M297">
        <v>179140</v>
      </c>
      <c r="N297">
        <v>75420785.58</v>
      </c>
    </row>
    <row r="298" spans="2:14">
      <c r="B298">
        <v>-202</v>
      </c>
      <c r="C298">
        <v>162</v>
      </c>
      <c r="F298">
        <v>-190.311391310025</v>
      </c>
      <c r="G298">
        <v>103.997382350385</v>
      </c>
      <c r="J298">
        <f>B298^2+C298^2</f>
        <v>67048</v>
      </c>
      <c r="K298">
        <f t="shared" si="4"/>
        <v>47033.8811980896</v>
      </c>
      <c r="M298">
        <v>177809</v>
      </c>
      <c r="N298">
        <v>63280765.07</v>
      </c>
    </row>
    <row r="299" spans="2:14">
      <c r="B299">
        <v>-165</v>
      </c>
      <c r="C299">
        <v>179</v>
      </c>
      <c r="F299">
        <v>-187.720286329002</v>
      </c>
      <c r="G299">
        <v>98.8274279716382</v>
      </c>
      <c r="J299">
        <f>B299^2+C299^2</f>
        <v>59266</v>
      </c>
      <c r="K299">
        <f t="shared" si="4"/>
        <v>45005.7664189318</v>
      </c>
      <c r="M299">
        <v>176885</v>
      </c>
      <c r="N299">
        <v>63280765.07</v>
      </c>
    </row>
    <row r="300" spans="2:14">
      <c r="B300">
        <v>-188</v>
      </c>
      <c r="C300">
        <v>151</v>
      </c>
      <c r="F300">
        <v>-199.684149727273</v>
      </c>
      <c r="G300">
        <v>85.0690769586727</v>
      </c>
      <c r="J300">
        <f>B300^2+C300^2</f>
        <v>58145</v>
      </c>
      <c r="K300">
        <f t="shared" si="4"/>
        <v>47110.5075069046</v>
      </c>
      <c r="M300">
        <v>175828</v>
      </c>
      <c r="N300">
        <v>49880315.13</v>
      </c>
    </row>
    <row r="301" spans="2:14">
      <c r="B301">
        <v>-193</v>
      </c>
      <c r="C301">
        <v>172</v>
      </c>
      <c r="F301">
        <v>-216.433279904147</v>
      </c>
      <c r="G301">
        <v>95.6853271443479</v>
      </c>
      <c r="J301">
        <f>A301^2+C301^2</f>
        <v>29584</v>
      </c>
      <c r="K301">
        <f t="shared" si="4"/>
        <v>55999.0464807877</v>
      </c>
      <c r="M301">
        <v>173225</v>
      </c>
      <c r="N301">
        <v>49880315.13</v>
      </c>
    </row>
    <row r="302" spans="2:14">
      <c r="B302">
        <v>-154</v>
      </c>
      <c r="C302">
        <v>172</v>
      </c>
      <c r="F302">
        <v>-247.330374362516</v>
      </c>
      <c r="G302">
        <v>118.411863685881</v>
      </c>
      <c r="J302">
        <f>B302^2+C302^2</f>
        <v>53300</v>
      </c>
      <c r="K302">
        <f t="shared" si="4"/>
        <v>75193.683543866</v>
      </c>
      <c r="M302">
        <v>171650</v>
      </c>
      <c r="N302">
        <v>43915210.26</v>
      </c>
    </row>
    <row r="303" spans="2:14">
      <c r="B303">
        <v>-167</v>
      </c>
      <c r="C303">
        <v>143</v>
      </c>
      <c r="F303">
        <v>-180.027973781752</v>
      </c>
      <c r="G303">
        <v>121.234843047924</v>
      </c>
      <c r="J303">
        <f>B303^2+C303^2</f>
        <v>48338</v>
      </c>
      <c r="K303">
        <f t="shared" si="4"/>
        <v>47107.9585128179</v>
      </c>
      <c r="M303">
        <v>171112</v>
      </c>
      <c r="N303">
        <v>43915210.26</v>
      </c>
    </row>
    <row r="304" spans="2:14">
      <c r="B304">
        <v>-189</v>
      </c>
      <c r="C304">
        <v>179</v>
      </c>
      <c r="F304">
        <v>-203.282414820845</v>
      </c>
      <c r="G304">
        <v>156.867532387581</v>
      </c>
      <c r="J304">
        <f>A304^2+C304^2</f>
        <v>32041</v>
      </c>
      <c r="K304">
        <f t="shared" si="4"/>
        <v>65931.1628927629</v>
      </c>
      <c r="M304">
        <v>170570</v>
      </c>
      <c r="N304">
        <v>36667574.28</v>
      </c>
    </row>
    <row r="305" spans="2:14">
      <c r="B305">
        <v>-153</v>
      </c>
      <c r="C305">
        <v>160</v>
      </c>
      <c r="F305">
        <v>-211.483352224394</v>
      </c>
      <c r="G305">
        <v>124.072153667644</v>
      </c>
      <c r="J305">
        <f>A305^2+C305^2</f>
        <v>25600</v>
      </c>
      <c r="K305">
        <f t="shared" si="4"/>
        <v>60119.1075837946</v>
      </c>
      <c r="M305">
        <v>170042</v>
      </c>
      <c r="N305">
        <v>36667574.28</v>
      </c>
    </row>
    <row r="306" spans="2:14">
      <c r="B306">
        <v>-170</v>
      </c>
      <c r="C306">
        <v>115</v>
      </c>
      <c r="F306">
        <v>-199.909822972994</v>
      </c>
      <c r="G306">
        <v>129.081941487356</v>
      </c>
      <c r="J306">
        <f>A306^2+C306^2</f>
        <v>13225</v>
      </c>
      <c r="K306">
        <f t="shared" si="4"/>
        <v>56626.084939239</v>
      </c>
      <c r="M306">
        <v>168932</v>
      </c>
      <c r="N306">
        <v>33209582.4</v>
      </c>
    </row>
    <row r="307" spans="2:14">
      <c r="B307">
        <v>30561</v>
      </c>
      <c r="C307">
        <v>-17108</v>
      </c>
      <c r="F307">
        <v>-274.299735175023</v>
      </c>
      <c r="G307">
        <v>170.227771854696</v>
      </c>
      <c r="J307">
        <f>B307^2+C307^2</f>
        <v>1226658385</v>
      </c>
      <c r="K307">
        <f t="shared" si="4"/>
        <v>104217.839027702</v>
      </c>
      <c r="M307">
        <v>167824</v>
      </c>
      <c r="N307">
        <v>33209582.4</v>
      </c>
    </row>
    <row r="308" spans="2:14">
      <c r="B308">
        <v>-209</v>
      </c>
      <c r="C308">
        <v>114</v>
      </c>
      <c r="F308">
        <v>-125.275604300812</v>
      </c>
      <c r="G308">
        <v>46.2269985780954</v>
      </c>
      <c r="J308">
        <f>A308^2+C308^2</f>
        <v>12996</v>
      </c>
      <c r="K308">
        <f t="shared" si="4"/>
        <v>17830.9124304729</v>
      </c>
      <c r="M308">
        <v>166829</v>
      </c>
      <c r="N308">
        <v>28023658.88</v>
      </c>
    </row>
    <row r="309" spans="2:14">
      <c r="B309">
        <v>-171</v>
      </c>
      <c r="C309">
        <v>154</v>
      </c>
      <c r="F309">
        <v>-175.610142378332</v>
      </c>
      <c r="G309">
        <v>119.473033127926</v>
      </c>
      <c r="J309">
        <f>B309^2+C309^2</f>
        <v>52957</v>
      </c>
      <c r="K309">
        <f t="shared" si="4"/>
        <v>45112.7277509245</v>
      </c>
      <c r="M309">
        <v>166464</v>
      </c>
      <c r="N309">
        <v>28023658.88</v>
      </c>
    </row>
    <row r="310" spans="2:14">
      <c r="B310">
        <v>-191</v>
      </c>
      <c r="C310">
        <v>156</v>
      </c>
      <c r="F310">
        <v>-162.012389803256</v>
      </c>
      <c r="G310">
        <v>85.3720298805241</v>
      </c>
      <c r="J310">
        <f>B310^2+C310^2</f>
        <v>60817</v>
      </c>
      <c r="K310">
        <f t="shared" si="4"/>
        <v>33536.3979356833</v>
      </c>
      <c r="M310">
        <v>166130</v>
      </c>
      <c r="N310">
        <v>25252684.98</v>
      </c>
    </row>
    <row r="311" spans="2:14">
      <c r="B311">
        <v>-157</v>
      </c>
      <c r="C311">
        <v>129</v>
      </c>
      <c r="F311">
        <v>-144.843510731962</v>
      </c>
      <c r="G311">
        <v>92.8671247497579</v>
      </c>
      <c r="J311">
        <f>B311^2+C311^2</f>
        <v>41290</v>
      </c>
      <c r="K311">
        <f t="shared" si="4"/>
        <v>29603.9454604471</v>
      </c>
      <c r="M311">
        <v>165920</v>
      </c>
      <c r="N311">
        <v>25252684.98</v>
      </c>
    </row>
    <row r="312" spans="2:14">
      <c r="B312">
        <v>-164</v>
      </c>
      <c r="C312">
        <v>131</v>
      </c>
      <c r="F312">
        <v>-182.279144664103</v>
      </c>
      <c r="G312">
        <v>93.5507605387273</v>
      </c>
      <c r="J312">
        <f>B312^2+C312^2</f>
        <v>44057</v>
      </c>
      <c r="K312">
        <f t="shared" si="4"/>
        <v>41977.4313768513</v>
      </c>
      <c r="M312">
        <v>165649</v>
      </c>
      <c r="N312">
        <v>22448101.92</v>
      </c>
    </row>
    <row r="313" spans="2:14">
      <c r="B313">
        <v>-194</v>
      </c>
      <c r="C313">
        <v>126</v>
      </c>
      <c r="F313">
        <v>-186.206973902038</v>
      </c>
      <c r="G313">
        <v>117.163004431498</v>
      </c>
      <c r="J313">
        <f>B313^2+C313^2</f>
        <v>53512</v>
      </c>
      <c r="K313">
        <f t="shared" si="4"/>
        <v>48400.2067371695</v>
      </c>
      <c r="M313">
        <v>164869</v>
      </c>
      <c r="N313">
        <v>22448101.92</v>
      </c>
    </row>
    <row r="314" spans="2:14">
      <c r="B314">
        <v>-152</v>
      </c>
      <c r="C314">
        <v>140</v>
      </c>
      <c r="F314">
        <v>-202.287054585401</v>
      </c>
      <c r="G314">
        <v>102.812204670847</v>
      </c>
      <c r="J314">
        <f>A314^2+C314^2</f>
        <v>19600</v>
      </c>
      <c r="K314">
        <f t="shared" si="4"/>
        <v>51490.4018821171</v>
      </c>
      <c r="M314">
        <v>163865</v>
      </c>
      <c r="N314">
        <v>20931240.22</v>
      </c>
    </row>
    <row r="315" spans="2:14">
      <c r="B315">
        <v>-166</v>
      </c>
      <c r="C315">
        <v>124</v>
      </c>
      <c r="F315">
        <v>-168.26286039237</v>
      </c>
      <c r="G315">
        <v>76.7733257905867</v>
      </c>
      <c r="J315">
        <f>B315^2+C315^2</f>
        <v>42932</v>
      </c>
      <c r="K315">
        <f t="shared" si="4"/>
        <v>34206.5337403698</v>
      </c>
      <c r="M315">
        <v>163501</v>
      </c>
      <c r="N315">
        <v>20931240.22</v>
      </c>
    </row>
    <row r="316" spans="2:14">
      <c r="B316">
        <v>-166</v>
      </c>
      <c r="C316">
        <v>139</v>
      </c>
      <c r="F316">
        <v>-168.413740808046</v>
      </c>
      <c r="G316">
        <v>128.973912193883</v>
      </c>
      <c r="J316">
        <f>B316^2+C316^2</f>
        <v>46877</v>
      </c>
      <c r="K316">
        <f t="shared" si="4"/>
        <v>44997.4581195551</v>
      </c>
      <c r="M316">
        <v>163474</v>
      </c>
      <c r="N316">
        <v>17665437.6</v>
      </c>
    </row>
    <row r="317" spans="2:14">
      <c r="B317">
        <v>-180</v>
      </c>
      <c r="C317">
        <v>160</v>
      </c>
      <c r="F317">
        <v>-181.149744369083</v>
      </c>
      <c r="G317">
        <v>66.2664260784807</v>
      </c>
      <c r="J317">
        <f>B317^2+C317^2</f>
        <v>58000</v>
      </c>
      <c r="K317">
        <f t="shared" si="4"/>
        <v>37206.4691101989</v>
      </c>
      <c r="M317">
        <v>162709</v>
      </c>
      <c r="N317">
        <v>17665437.6</v>
      </c>
    </row>
    <row r="318" spans="2:14">
      <c r="B318">
        <v>-209</v>
      </c>
      <c r="C318">
        <v>143</v>
      </c>
      <c r="F318">
        <v>-210.161481012813</v>
      </c>
      <c r="G318">
        <v>110.889190051417</v>
      </c>
      <c r="J318">
        <f>B318^2+C318^2</f>
        <v>64130</v>
      </c>
      <c r="K318">
        <f t="shared" si="4"/>
        <v>56464.2605717582</v>
      </c>
      <c r="M318">
        <v>162484</v>
      </c>
      <c r="N318">
        <v>17138031.31</v>
      </c>
    </row>
    <row r="319" spans="2:14">
      <c r="B319">
        <v>-175</v>
      </c>
      <c r="C319">
        <v>150</v>
      </c>
      <c r="F319">
        <v>-180.461867049</v>
      </c>
      <c r="G319">
        <v>83.7575263816525</v>
      </c>
      <c r="J319">
        <f>B319^2+C319^2</f>
        <v>53125</v>
      </c>
      <c r="K319">
        <f t="shared" si="4"/>
        <v>39581.8086843842</v>
      </c>
      <c r="M319">
        <v>162181</v>
      </c>
      <c r="N319">
        <v>17138031.31</v>
      </c>
    </row>
    <row r="320" spans="2:14">
      <c r="B320">
        <v>-168</v>
      </c>
      <c r="C320">
        <v>121</v>
      </c>
      <c r="F320">
        <v>-171.528372651025</v>
      </c>
      <c r="G320">
        <v>106.676225738786</v>
      </c>
      <c r="J320">
        <f>B320^2+C320^2</f>
        <v>42865</v>
      </c>
      <c r="K320">
        <f t="shared" si="4"/>
        <v>40801.7997621813</v>
      </c>
      <c r="M320">
        <v>161145</v>
      </c>
      <c r="N320">
        <v>14244707.69</v>
      </c>
    </row>
    <row r="321" spans="2:14">
      <c r="B321">
        <v>-157</v>
      </c>
      <c r="C321">
        <v>123</v>
      </c>
      <c r="F321">
        <v>-198.411426653235</v>
      </c>
      <c r="G321">
        <v>81.4372536045183</v>
      </c>
      <c r="J321">
        <f>B321^2+C321^2</f>
        <v>39778</v>
      </c>
      <c r="K321">
        <f t="shared" si="4"/>
        <v>45999.1205012187</v>
      </c>
      <c r="M321">
        <v>160948</v>
      </c>
      <c r="N321">
        <v>14244707.69</v>
      </c>
    </row>
    <row r="322" spans="2:14">
      <c r="B322">
        <v>-174</v>
      </c>
      <c r="C322">
        <v>177</v>
      </c>
      <c r="F322">
        <v>-189.512412349274</v>
      </c>
      <c r="G322">
        <v>106.192773222557</v>
      </c>
      <c r="J322">
        <f>A322^2+C322^2</f>
        <v>31329</v>
      </c>
      <c r="K322">
        <f t="shared" si="4"/>
        <v>47191.8595191387</v>
      </c>
      <c r="M322">
        <v>160000</v>
      </c>
      <c r="N322">
        <v>14191559.64</v>
      </c>
    </row>
    <row r="323" spans="2:14">
      <c r="B323">
        <v>-157</v>
      </c>
      <c r="C323">
        <v>155</v>
      </c>
      <c r="F323">
        <v>-200.054235690512</v>
      </c>
      <c r="G323">
        <v>72.4886038040811</v>
      </c>
      <c r="J323">
        <f>B323^2+C323^2</f>
        <v>48674</v>
      </c>
      <c r="K323">
        <f t="shared" ref="K323:K386" si="5">F323^2+G323^2</f>
        <v>45276.29489918</v>
      </c>
      <c r="M323">
        <v>158833</v>
      </c>
      <c r="N323">
        <v>14191559.64</v>
      </c>
    </row>
    <row r="324" spans="2:14">
      <c r="B324">
        <v>-182</v>
      </c>
      <c r="C324">
        <v>128</v>
      </c>
      <c r="F324">
        <v>-192.468338931507</v>
      </c>
      <c r="G324">
        <v>95.4489382362118</v>
      </c>
      <c r="J324">
        <f>B324^2+C324^2</f>
        <v>49508</v>
      </c>
      <c r="K324">
        <f t="shared" si="5"/>
        <v>46154.5613014736</v>
      </c>
      <c r="M324">
        <v>156001</v>
      </c>
      <c r="N324">
        <v>12444808.31</v>
      </c>
    </row>
    <row r="325" spans="2:14">
      <c r="B325">
        <v>-162</v>
      </c>
      <c r="C325">
        <v>161</v>
      </c>
      <c r="F325">
        <v>-183.800391748775</v>
      </c>
      <c r="G325">
        <v>83.3075470641583</v>
      </c>
      <c r="J325">
        <f>A325^2+C325^2</f>
        <v>25921</v>
      </c>
      <c r="K325">
        <f t="shared" si="5"/>
        <v>40722.7314048501</v>
      </c>
      <c r="M325">
        <v>155428</v>
      </c>
      <c r="N325">
        <v>12444808.31</v>
      </c>
    </row>
    <row r="326" spans="2:14">
      <c r="B326">
        <v>-170</v>
      </c>
      <c r="C326">
        <v>86</v>
      </c>
      <c r="F326">
        <v>-161.256259470557</v>
      </c>
      <c r="G326">
        <v>99.6073460928372</v>
      </c>
      <c r="J326">
        <f>B326^2+C326^2</f>
        <v>36296</v>
      </c>
      <c r="K326">
        <f t="shared" si="5"/>
        <v>35925.2046140939</v>
      </c>
      <c r="M326">
        <v>154449</v>
      </c>
      <c r="N326">
        <v>11934280</v>
      </c>
    </row>
    <row r="327" spans="2:14">
      <c r="B327">
        <v>-175</v>
      </c>
      <c r="C327">
        <v>120</v>
      </c>
      <c r="F327">
        <v>-177.163033466296</v>
      </c>
      <c r="G327">
        <v>79.8893372247908</v>
      </c>
      <c r="J327">
        <f>B327^2+C327^2</f>
        <v>45025</v>
      </c>
      <c r="K327">
        <f t="shared" si="5"/>
        <v>37769.0466291963</v>
      </c>
      <c r="M327">
        <v>153697</v>
      </c>
      <c r="N327">
        <v>11934280</v>
      </c>
    </row>
    <row r="328" spans="2:14">
      <c r="B328">
        <v>-162</v>
      </c>
      <c r="C328">
        <v>129</v>
      </c>
      <c r="F328">
        <v>-190.533865633744</v>
      </c>
      <c r="G328">
        <v>92.4918009112451</v>
      </c>
      <c r="J328">
        <f>A328^2+C328^2</f>
        <v>16641</v>
      </c>
      <c r="K328">
        <f t="shared" si="5"/>
        <v>44857.887189143</v>
      </c>
      <c r="M328">
        <v>152100</v>
      </c>
      <c r="N328">
        <v>10623296.97</v>
      </c>
    </row>
    <row r="329" spans="2:14">
      <c r="B329">
        <v>-175</v>
      </c>
      <c r="C329">
        <v>112</v>
      </c>
      <c r="F329">
        <v>-209.146436609322</v>
      </c>
      <c r="G329">
        <v>86.051868440363</v>
      </c>
      <c r="J329">
        <f>B329^2+C329^2</f>
        <v>43169</v>
      </c>
      <c r="K329">
        <f t="shared" si="5"/>
        <v>51147.1560084547</v>
      </c>
      <c r="M329">
        <v>151124</v>
      </c>
      <c r="N329">
        <v>10623296.97</v>
      </c>
    </row>
    <row r="330" spans="2:14">
      <c r="B330">
        <v>-174</v>
      </c>
      <c r="C330">
        <v>143</v>
      </c>
      <c r="F330">
        <v>-154.668238953476</v>
      </c>
      <c r="G330">
        <v>83.9347461853466</v>
      </c>
      <c r="J330">
        <f>A330^2+C330^2</f>
        <v>20449</v>
      </c>
      <c r="K330">
        <f t="shared" si="5"/>
        <v>30967.3057581681</v>
      </c>
      <c r="M330">
        <v>149129</v>
      </c>
      <c r="N330">
        <v>10404516.6</v>
      </c>
    </row>
    <row r="331" spans="2:14">
      <c r="B331">
        <v>-208</v>
      </c>
      <c r="C331">
        <v>107</v>
      </c>
      <c r="F331">
        <v>-187.890725453555</v>
      </c>
      <c r="G331">
        <v>106.309286313707</v>
      </c>
      <c r="J331">
        <f>B331^2+C331^2</f>
        <v>54713</v>
      </c>
      <c r="K331">
        <f t="shared" si="5"/>
        <v>46604.5890679929</v>
      </c>
      <c r="M331">
        <v>148996</v>
      </c>
      <c r="N331">
        <v>10404516.6</v>
      </c>
    </row>
    <row r="332" spans="2:14">
      <c r="B332">
        <v>-193</v>
      </c>
      <c r="C332">
        <v>104</v>
      </c>
      <c r="F332">
        <v>-168.344372266847</v>
      </c>
      <c r="G332">
        <v>78.6261998422781</v>
      </c>
      <c r="J332">
        <f>B332^2+C332^2</f>
        <v>48065</v>
      </c>
      <c r="K332">
        <f t="shared" si="5"/>
        <v>34521.9069755566</v>
      </c>
      <c r="M332">
        <v>148225</v>
      </c>
      <c r="N332">
        <v>9099708.909</v>
      </c>
    </row>
    <row r="333" spans="2:14">
      <c r="B333">
        <v>-164</v>
      </c>
      <c r="C333">
        <v>116</v>
      </c>
      <c r="F333">
        <v>-182.519671747427</v>
      </c>
      <c r="G333">
        <v>84.6302047713469</v>
      </c>
      <c r="J333">
        <f>B333^2+C333^2</f>
        <v>40352</v>
      </c>
      <c r="K333">
        <f t="shared" si="5"/>
        <v>40475.7021344286</v>
      </c>
      <c r="M333">
        <v>147106</v>
      </c>
      <c r="N333">
        <v>9099708.909</v>
      </c>
    </row>
    <row r="334" spans="2:14">
      <c r="B334">
        <v>-163</v>
      </c>
      <c r="C334">
        <v>144</v>
      </c>
      <c r="F334">
        <v>-224.878116794842</v>
      </c>
      <c r="G334">
        <v>99.5420772172373</v>
      </c>
      <c r="J334">
        <f>A334^2+C334^2</f>
        <v>20736</v>
      </c>
      <c r="K334">
        <f t="shared" si="5"/>
        <v>60478.792549917</v>
      </c>
      <c r="M334">
        <v>143741</v>
      </c>
      <c r="N334">
        <v>8970085.291</v>
      </c>
    </row>
    <row r="335" spans="2:14">
      <c r="B335">
        <v>-201</v>
      </c>
      <c r="C335">
        <v>94</v>
      </c>
      <c r="F335">
        <v>-219.424433439148</v>
      </c>
      <c r="G335">
        <v>75.4322988062445</v>
      </c>
      <c r="J335">
        <f>B335^2+C335^2</f>
        <v>49237</v>
      </c>
      <c r="K335">
        <f t="shared" si="5"/>
        <v>53837.1136932856</v>
      </c>
      <c r="M335">
        <v>142333</v>
      </c>
      <c r="N335">
        <v>8970085.291</v>
      </c>
    </row>
    <row r="336" spans="2:14">
      <c r="B336">
        <v>-183</v>
      </c>
      <c r="C336">
        <v>140</v>
      </c>
      <c r="F336">
        <v>-195.60552715883</v>
      </c>
      <c r="G336">
        <v>101.141634572531</v>
      </c>
      <c r="J336">
        <f>A336^2+C336^2</f>
        <v>19600</v>
      </c>
      <c r="K336">
        <f t="shared" si="5"/>
        <v>48491.1524990872</v>
      </c>
      <c r="M336">
        <v>141970</v>
      </c>
      <c r="N336">
        <v>8063136.872</v>
      </c>
    </row>
    <row r="337" spans="2:14">
      <c r="B337">
        <v>-175</v>
      </c>
      <c r="C337">
        <v>107</v>
      </c>
      <c r="F337">
        <v>-179.560165516345</v>
      </c>
      <c r="G337">
        <v>78.3817121204269</v>
      </c>
      <c r="J337">
        <f>A337^2+C337^2</f>
        <v>11449</v>
      </c>
      <c r="K337">
        <f t="shared" si="5"/>
        <v>38385.5458351867</v>
      </c>
      <c r="M337">
        <v>141376</v>
      </c>
      <c r="N337">
        <v>8063136.872</v>
      </c>
    </row>
    <row r="338" spans="2:14">
      <c r="B338">
        <v>-156</v>
      </c>
      <c r="C338">
        <v>115</v>
      </c>
      <c r="F338">
        <v>-209.783889562839</v>
      </c>
      <c r="G338">
        <v>68.6597876008331</v>
      </c>
      <c r="J338">
        <f>A338^2+C338^2</f>
        <v>13225</v>
      </c>
      <c r="K338">
        <f t="shared" si="5"/>
        <v>48723.4467535049</v>
      </c>
      <c r="M338">
        <v>141269</v>
      </c>
      <c r="N338">
        <v>7882467.411</v>
      </c>
    </row>
    <row r="339" spans="2:14">
      <c r="B339">
        <v>-171</v>
      </c>
      <c r="C339">
        <v>109</v>
      </c>
      <c r="F339">
        <v>-194.312742751692</v>
      </c>
      <c r="G339">
        <v>109.884503156994</v>
      </c>
      <c r="J339">
        <f>A339^2+C339^2</f>
        <v>11881</v>
      </c>
      <c r="K339">
        <f t="shared" si="5"/>
        <v>49832.0460297447</v>
      </c>
      <c r="M339">
        <v>140933</v>
      </c>
      <c r="N339">
        <v>7882467.411</v>
      </c>
    </row>
    <row r="340" spans="2:14">
      <c r="B340">
        <v>-158</v>
      </c>
      <c r="C340">
        <v>115</v>
      </c>
      <c r="F340">
        <v>-172.789289277408</v>
      </c>
      <c r="G340">
        <v>78.6602037750064</v>
      </c>
      <c r="J340">
        <f>A340^2+C340^2</f>
        <v>13225</v>
      </c>
      <c r="K340">
        <f t="shared" si="5"/>
        <v>36043.5661469173</v>
      </c>
      <c r="M340">
        <v>140797</v>
      </c>
      <c r="N340">
        <v>7019119.411</v>
      </c>
    </row>
    <row r="341" spans="2:14">
      <c r="B341">
        <v>-181</v>
      </c>
      <c r="C341">
        <v>85</v>
      </c>
      <c r="F341">
        <v>-189.212046447878</v>
      </c>
      <c r="G341">
        <v>57.1484403209311</v>
      </c>
      <c r="J341">
        <f>A341^2+C341^2</f>
        <v>7225</v>
      </c>
      <c r="K341">
        <f t="shared" si="5"/>
        <v>39067.142752109</v>
      </c>
      <c r="M341">
        <v>140625</v>
      </c>
      <c r="N341">
        <v>7019119.411</v>
      </c>
    </row>
    <row r="342" spans="2:14">
      <c r="B342">
        <v>-188</v>
      </c>
      <c r="C342">
        <v>116</v>
      </c>
      <c r="F342">
        <v>-173.189474877467</v>
      </c>
      <c r="G342">
        <v>85.3064504323321</v>
      </c>
      <c r="J342">
        <f>B342^2+C342^2</f>
        <v>48800</v>
      </c>
      <c r="K342">
        <f t="shared" si="5"/>
        <v>37271.7846936967</v>
      </c>
      <c r="M342">
        <v>140165</v>
      </c>
      <c r="N342">
        <v>6669228.217</v>
      </c>
    </row>
    <row r="343" spans="2:14">
      <c r="B343">
        <v>-178</v>
      </c>
      <c r="C343">
        <v>75</v>
      </c>
      <c r="F343">
        <v>-181.463214732632</v>
      </c>
      <c r="G343">
        <v>76.1274762119571</v>
      </c>
      <c r="J343">
        <f>A343^2+C343^2</f>
        <v>5625</v>
      </c>
      <c r="K343">
        <f t="shared" si="5"/>
        <v>38724.2909355034</v>
      </c>
      <c r="M343">
        <v>138905</v>
      </c>
      <c r="N343">
        <v>6669228.217</v>
      </c>
    </row>
    <row r="344" spans="2:14">
      <c r="B344">
        <v>-181</v>
      </c>
      <c r="C344">
        <v>90</v>
      </c>
      <c r="F344">
        <v>-190.263563808195</v>
      </c>
      <c r="G344">
        <v>79.0637928422071</v>
      </c>
      <c r="J344">
        <f>B344^2+C344^2</f>
        <v>40861</v>
      </c>
      <c r="K344">
        <f t="shared" si="5"/>
        <v>42451.3070515905</v>
      </c>
      <c r="M344">
        <v>137849</v>
      </c>
      <c r="N344">
        <v>6140371.629</v>
      </c>
    </row>
    <row r="345" spans="2:14">
      <c r="B345">
        <v>-178</v>
      </c>
      <c r="C345">
        <v>126</v>
      </c>
      <c r="F345">
        <v>-183.581108704016</v>
      </c>
      <c r="G345">
        <v>78.4957090142555</v>
      </c>
      <c r="J345">
        <f>A345^2+C345^2</f>
        <v>15876</v>
      </c>
      <c r="K345">
        <f t="shared" si="5"/>
        <v>39863.5998066464</v>
      </c>
      <c r="M345">
        <v>136900</v>
      </c>
      <c r="N345">
        <v>6140371.629</v>
      </c>
    </row>
    <row r="346" spans="2:14">
      <c r="B346">
        <v>-176</v>
      </c>
      <c r="C346">
        <v>93</v>
      </c>
      <c r="F346">
        <v>-205.034424806423</v>
      </c>
      <c r="G346">
        <v>83.4210070510433</v>
      </c>
      <c r="J346">
        <f>B346^2+C346^2</f>
        <v>39625</v>
      </c>
      <c r="K346">
        <f t="shared" si="5"/>
        <v>48998.1797731109</v>
      </c>
      <c r="M346">
        <v>135424</v>
      </c>
      <c r="N346">
        <v>5911210.209</v>
      </c>
    </row>
    <row r="347" spans="2:14">
      <c r="B347">
        <v>-181</v>
      </c>
      <c r="C347">
        <v>109</v>
      </c>
      <c r="F347">
        <v>-159.352541614412</v>
      </c>
      <c r="G347">
        <v>47.4784199276087</v>
      </c>
      <c r="J347">
        <f>A347^2+C347^2</f>
        <v>11881</v>
      </c>
      <c r="K347">
        <f t="shared" si="5"/>
        <v>27647.4328777953</v>
      </c>
      <c r="M347">
        <v>135409</v>
      </c>
      <c r="N347">
        <v>5911210.209</v>
      </c>
    </row>
    <row r="348" spans="2:14">
      <c r="B348">
        <v>-192</v>
      </c>
      <c r="C348">
        <v>118</v>
      </c>
      <c r="F348">
        <v>-195.466035593425</v>
      </c>
      <c r="G348">
        <v>62.8828466087048</v>
      </c>
      <c r="J348">
        <f>B348^2+C348^2</f>
        <v>50788</v>
      </c>
      <c r="K348">
        <f t="shared" si="5"/>
        <v>42161.223468224</v>
      </c>
      <c r="M348">
        <v>134689</v>
      </c>
      <c r="N348">
        <v>5857428.503</v>
      </c>
    </row>
    <row r="349" spans="2:14">
      <c r="B349">
        <v>-202</v>
      </c>
      <c r="C349">
        <v>104</v>
      </c>
      <c r="F349">
        <v>-205.416006688371</v>
      </c>
      <c r="G349">
        <v>114.264331092178</v>
      </c>
      <c r="J349">
        <f>B349^2+C349^2</f>
        <v>51620</v>
      </c>
      <c r="K349">
        <f t="shared" si="5"/>
        <v>55252.0731637398</v>
      </c>
      <c r="M349">
        <v>134333</v>
      </c>
      <c r="N349">
        <v>5857428.503</v>
      </c>
    </row>
    <row r="350" spans="2:14">
      <c r="B350">
        <v>-165</v>
      </c>
      <c r="C350">
        <v>132</v>
      </c>
      <c r="F350">
        <v>-210.944492196975</v>
      </c>
      <c r="G350">
        <v>55.5384807979084</v>
      </c>
      <c r="J350">
        <f>A350^2+C350^2</f>
        <v>17424</v>
      </c>
      <c r="K350">
        <f t="shared" si="5"/>
        <v>47582.1016375793</v>
      </c>
      <c r="M350">
        <v>134249</v>
      </c>
      <c r="N350">
        <v>5459118.439</v>
      </c>
    </row>
    <row r="351" spans="2:14">
      <c r="B351">
        <v>-162</v>
      </c>
      <c r="C351">
        <v>104</v>
      </c>
      <c r="F351">
        <v>-178.821428028454</v>
      </c>
      <c r="G351">
        <v>48.4123501814403</v>
      </c>
      <c r="J351">
        <f>B351^2+C351^2</f>
        <v>37060</v>
      </c>
      <c r="K351">
        <f t="shared" si="5"/>
        <v>34320.858772226</v>
      </c>
      <c r="M351">
        <v>133956</v>
      </c>
      <c r="N351">
        <v>5459118.439</v>
      </c>
    </row>
    <row r="352" spans="2:14">
      <c r="B352">
        <v>-170</v>
      </c>
      <c r="C352">
        <v>88</v>
      </c>
      <c r="F352">
        <v>-190.461510400803</v>
      </c>
      <c r="G352">
        <v>59.9217247055463</v>
      </c>
      <c r="J352">
        <f>B352^2+C352^2</f>
        <v>36644</v>
      </c>
      <c r="K352">
        <f t="shared" si="5"/>
        <v>39866.2000358425</v>
      </c>
      <c r="M352">
        <v>133405</v>
      </c>
      <c r="N352">
        <v>4946120.279</v>
      </c>
    </row>
    <row r="353" spans="2:14">
      <c r="B353">
        <v>-169</v>
      </c>
      <c r="C353">
        <v>86</v>
      </c>
      <c r="F353">
        <v>-169.165321961972</v>
      </c>
      <c r="G353">
        <v>59.1749475818659</v>
      </c>
      <c r="J353">
        <f>B353^2+C353^2</f>
        <v>35957</v>
      </c>
      <c r="K353">
        <f t="shared" si="5"/>
        <v>32118.5805758142</v>
      </c>
      <c r="M353">
        <v>132496</v>
      </c>
      <c r="N353">
        <v>4946120.279</v>
      </c>
    </row>
    <row r="354" spans="2:14">
      <c r="B354">
        <v>-195</v>
      </c>
      <c r="C354">
        <v>124</v>
      </c>
      <c r="F354">
        <v>-195.443278423522</v>
      </c>
      <c r="G354">
        <v>70.1450411359406</v>
      </c>
      <c r="J354">
        <f>B354^2+C354^2</f>
        <v>53401</v>
      </c>
      <c r="K354">
        <f t="shared" si="5"/>
        <v>43118.4018768971</v>
      </c>
      <c r="M354">
        <v>131437</v>
      </c>
      <c r="N354">
        <v>4884688.404</v>
      </c>
    </row>
    <row r="355" spans="2:14">
      <c r="B355">
        <v>-165</v>
      </c>
      <c r="C355">
        <v>98</v>
      </c>
      <c r="F355">
        <v>-181.435348933764</v>
      </c>
      <c r="G355">
        <v>54.5184673446764</v>
      </c>
      <c r="J355">
        <f>B355^2+C355^2</f>
        <v>36829</v>
      </c>
      <c r="K355">
        <f t="shared" si="5"/>
        <v>35891.0491243292</v>
      </c>
      <c r="M355">
        <v>128720</v>
      </c>
      <c r="N355">
        <v>4884688.404</v>
      </c>
    </row>
    <row r="356" spans="2:14">
      <c r="B356">
        <v>-177</v>
      </c>
      <c r="C356">
        <v>132</v>
      </c>
      <c r="F356">
        <v>-206.80739646388</v>
      </c>
      <c r="G356">
        <v>92.5587501813775</v>
      </c>
      <c r="J356">
        <f>B356^2+C356^2</f>
        <v>48753</v>
      </c>
      <c r="K356">
        <f t="shared" si="5"/>
        <v>51336.4214673071</v>
      </c>
      <c r="M356">
        <v>127449</v>
      </c>
      <c r="N356">
        <v>4710633.841</v>
      </c>
    </row>
    <row r="357" spans="2:14">
      <c r="B357">
        <v>-157</v>
      </c>
      <c r="C357">
        <v>143</v>
      </c>
      <c r="F357">
        <v>-190.065934081943</v>
      </c>
      <c r="G357">
        <v>100.676385204031</v>
      </c>
      <c r="J357">
        <f>B357^2+C357^2</f>
        <v>45098</v>
      </c>
      <c r="K357">
        <f t="shared" si="5"/>
        <v>46260.7938361919</v>
      </c>
      <c r="M357">
        <v>126757</v>
      </c>
      <c r="N357">
        <v>4710633.841</v>
      </c>
    </row>
    <row r="358" spans="2:14">
      <c r="B358">
        <v>-161</v>
      </c>
      <c r="C358">
        <v>180</v>
      </c>
      <c r="F358">
        <v>-156.657890764653</v>
      </c>
      <c r="G358">
        <v>54.7812721818597</v>
      </c>
      <c r="J358">
        <f>B358^2+C358^2</f>
        <v>58321</v>
      </c>
      <c r="K358">
        <f t="shared" si="5"/>
        <v>27542.6825206929</v>
      </c>
      <c r="M358">
        <v>126305</v>
      </c>
      <c r="N358">
        <v>4482713.54</v>
      </c>
    </row>
    <row r="359" spans="2:14">
      <c r="B359">
        <v>-185</v>
      </c>
      <c r="C359">
        <v>70</v>
      </c>
      <c r="F359">
        <v>-206.399349688404</v>
      </c>
      <c r="G359">
        <v>151.910784447312</v>
      </c>
      <c r="J359">
        <f>B359^2+C359^2</f>
        <v>39125</v>
      </c>
      <c r="K359">
        <f t="shared" si="5"/>
        <v>65677.5779831938</v>
      </c>
      <c r="M359">
        <v>123722</v>
      </c>
      <c r="N359">
        <v>4482713.54</v>
      </c>
    </row>
    <row r="360" spans="2:14">
      <c r="B360">
        <v>-174</v>
      </c>
      <c r="C360">
        <v>110</v>
      </c>
      <c r="F360">
        <v>-217.666737304436</v>
      </c>
      <c r="G360">
        <v>97.1609303681201</v>
      </c>
      <c r="J360">
        <f>B360^2+C360^2</f>
        <v>42376</v>
      </c>
      <c r="K360">
        <f t="shared" si="5"/>
        <v>56819.054918757</v>
      </c>
      <c r="M360">
        <v>123313</v>
      </c>
      <c r="N360">
        <v>4414393.647</v>
      </c>
    </row>
    <row r="361" spans="2:14">
      <c r="B361">
        <v>-206</v>
      </c>
      <c r="C361">
        <v>62</v>
      </c>
      <c r="F361">
        <v>-179.876864886431</v>
      </c>
      <c r="G361">
        <v>78.6733432344479</v>
      </c>
      <c r="J361">
        <f>B361^2+C361^2</f>
        <v>46280</v>
      </c>
      <c r="K361">
        <f t="shared" si="5"/>
        <v>38545.1814570566</v>
      </c>
      <c r="M361">
        <v>123201</v>
      </c>
      <c r="N361">
        <v>4414393.647</v>
      </c>
    </row>
    <row r="362" spans="2:14">
      <c r="B362">
        <v>-179</v>
      </c>
      <c r="C362">
        <v>73</v>
      </c>
      <c r="F362">
        <v>-179.684561817988</v>
      </c>
      <c r="G362">
        <v>65.8100901116964</v>
      </c>
      <c r="J362">
        <f>B362^2+C362^2</f>
        <v>37370</v>
      </c>
      <c r="K362">
        <f t="shared" si="5"/>
        <v>36617.509716232</v>
      </c>
      <c r="M362">
        <v>123136</v>
      </c>
      <c r="N362">
        <v>4009937.082</v>
      </c>
    </row>
    <row r="363" spans="2:14">
      <c r="B363">
        <v>-209</v>
      </c>
      <c r="C363">
        <v>105</v>
      </c>
      <c r="F363">
        <v>-214.157380421285</v>
      </c>
      <c r="G363">
        <v>74.0791281840151</v>
      </c>
      <c r="J363">
        <f>A363^2+C363^2</f>
        <v>11025</v>
      </c>
      <c r="K363">
        <f t="shared" si="5"/>
        <v>51351.1008214107</v>
      </c>
      <c r="M363">
        <v>122669</v>
      </c>
      <c r="N363">
        <v>4009937.082</v>
      </c>
    </row>
    <row r="364" spans="2:14">
      <c r="B364">
        <v>-156</v>
      </c>
      <c r="C364">
        <v>87</v>
      </c>
      <c r="F364">
        <v>-168.249305439568</v>
      </c>
      <c r="G364">
        <v>87.4507478936004</v>
      </c>
      <c r="J364">
        <f>B364^2+C364^2</f>
        <v>31905</v>
      </c>
      <c r="K364">
        <f t="shared" si="5"/>
        <v>35955.4620880471</v>
      </c>
      <c r="M364">
        <v>121801</v>
      </c>
      <c r="N364">
        <v>3844899.968</v>
      </c>
    </row>
    <row r="365" spans="2:14">
      <c r="B365">
        <v>-177</v>
      </c>
      <c r="C365">
        <v>88</v>
      </c>
      <c r="F365">
        <v>-193.852146350181</v>
      </c>
      <c r="G365">
        <v>54.4571172537471</v>
      </c>
      <c r="J365">
        <f>B365^2+C365^2</f>
        <v>39073</v>
      </c>
      <c r="K365">
        <f t="shared" si="5"/>
        <v>40544.2322641603</v>
      </c>
      <c r="M365">
        <v>121364</v>
      </c>
      <c r="N365">
        <v>3844899.968</v>
      </c>
    </row>
    <row r="366" spans="2:14">
      <c r="B366">
        <v>-159</v>
      </c>
      <c r="C366">
        <v>89</v>
      </c>
      <c r="F366">
        <v>-182.39438512014</v>
      </c>
      <c r="G366">
        <v>70.1593089831275</v>
      </c>
      <c r="J366">
        <f>B366^2+C366^2</f>
        <v>33202</v>
      </c>
      <c r="K366">
        <f t="shared" si="5"/>
        <v>38190.0403603439</v>
      </c>
      <c r="M366">
        <v>120025</v>
      </c>
      <c r="N366">
        <v>3758000.799</v>
      </c>
    </row>
    <row r="367" spans="2:14">
      <c r="B367">
        <v>-196</v>
      </c>
      <c r="C367">
        <v>97</v>
      </c>
      <c r="F367">
        <v>-173.525554378254</v>
      </c>
      <c r="G367">
        <v>69.192503956749</v>
      </c>
      <c r="J367">
        <f>B367^2+C367^2</f>
        <v>47825</v>
      </c>
      <c r="K367">
        <f t="shared" si="5"/>
        <v>34898.7206260851</v>
      </c>
      <c r="M367">
        <v>119893</v>
      </c>
      <c r="N367">
        <v>3758000.799</v>
      </c>
    </row>
    <row r="368" spans="2:14">
      <c r="B368">
        <v>-153</v>
      </c>
      <c r="C368">
        <v>81</v>
      </c>
      <c r="F368">
        <v>-181.415933610914</v>
      </c>
      <c r="G368">
        <v>82.2556454370484</v>
      </c>
      <c r="J368">
        <f>A368^2+C368^2</f>
        <v>6561</v>
      </c>
      <c r="K368">
        <f t="shared" si="5"/>
        <v>39677.732174185</v>
      </c>
      <c r="M368">
        <v>119621</v>
      </c>
      <c r="N368">
        <v>3697884.308</v>
      </c>
    </row>
    <row r="369" spans="2:14">
      <c r="B369">
        <v>-184</v>
      </c>
      <c r="C369">
        <v>62</v>
      </c>
      <c r="F369">
        <v>-174.411486528322</v>
      </c>
      <c r="G369">
        <v>81.0152351300318</v>
      </c>
      <c r="J369">
        <f>B369^2+C369^2</f>
        <v>37700</v>
      </c>
      <c r="K369">
        <f t="shared" si="5"/>
        <v>36982.8349561934</v>
      </c>
      <c r="M369">
        <v>118458</v>
      </c>
      <c r="N369">
        <v>3697884.308</v>
      </c>
    </row>
    <row r="370" spans="2:14">
      <c r="B370">
        <v>-172</v>
      </c>
      <c r="C370">
        <v>75</v>
      </c>
      <c r="F370">
        <v>-180.46064033815</v>
      </c>
      <c r="G370">
        <v>66.5864289960398</v>
      </c>
      <c r="J370">
        <f>A370^2+C370^2</f>
        <v>5625</v>
      </c>
      <c r="K370">
        <f t="shared" si="5"/>
        <v>36999.7952376998</v>
      </c>
      <c r="M370">
        <v>118285</v>
      </c>
      <c r="N370">
        <v>3262617.102</v>
      </c>
    </row>
    <row r="371" spans="2:14">
      <c r="B371">
        <v>-203</v>
      </c>
      <c r="C371">
        <v>60</v>
      </c>
      <c r="F371">
        <v>-197.709520586226</v>
      </c>
      <c r="G371">
        <v>44.5639990259352</v>
      </c>
      <c r="J371">
        <f>B371^2+C371^2</f>
        <v>44809</v>
      </c>
      <c r="K371">
        <f t="shared" si="5"/>
        <v>41075.0045396189</v>
      </c>
      <c r="M371">
        <v>117965</v>
      </c>
      <c r="N371">
        <v>3262617.102</v>
      </c>
    </row>
    <row r="372" spans="2:14">
      <c r="B372">
        <v>-170</v>
      </c>
      <c r="C372">
        <v>67</v>
      </c>
      <c r="F372">
        <v>-195.033982869909</v>
      </c>
      <c r="G372">
        <v>57.6337305094747</v>
      </c>
      <c r="J372">
        <f>A372^2+C372^2</f>
        <v>4489</v>
      </c>
      <c r="K372">
        <f t="shared" si="5"/>
        <v>41359.9013665387</v>
      </c>
      <c r="M372">
        <v>117125</v>
      </c>
      <c r="N372">
        <v>3185942.371</v>
      </c>
    </row>
    <row r="373" spans="2:14">
      <c r="B373">
        <v>-169</v>
      </c>
      <c r="C373">
        <v>67</v>
      </c>
      <c r="F373">
        <v>-167.549232231471</v>
      </c>
      <c r="G373">
        <v>74.6149300582339</v>
      </c>
      <c r="J373">
        <f>B373^2+C373^2</f>
        <v>33050</v>
      </c>
      <c r="K373">
        <f t="shared" si="5"/>
        <v>33640.1330089505</v>
      </c>
      <c r="M373">
        <v>116281</v>
      </c>
      <c r="N373">
        <v>3185942.371</v>
      </c>
    </row>
    <row r="374" spans="2:14">
      <c r="B374">
        <v>-193</v>
      </c>
      <c r="C374">
        <v>131</v>
      </c>
      <c r="F374">
        <v>-211.768158809747</v>
      </c>
      <c r="G374">
        <v>51.8138348483764</v>
      </c>
      <c r="J374">
        <f>B374^2+C374^2</f>
        <v>54410</v>
      </c>
      <c r="K374">
        <f t="shared" si="5"/>
        <v>47530.4265673651</v>
      </c>
      <c r="M374">
        <v>115930</v>
      </c>
      <c r="N374">
        <v>3139015.568</v>
      </c>
    </row>
    <row r="375" spans="2:14">
      <c r="B375">
        <v>-162</v>
      </c>
      <c r="C375">
        <v>70</v>
      </c>
      <c r="F375">
        <v>-168.934456554606</v>
      </c>
      <c r="G375">
        <v>79.1799029226867</v>
      </c>
      <c r="J375">
        <f>B375^2+C375^2</f>
        <v>31144</v>
      </c>
      <c r="K375">
        <f t="shared" si="5"/>
        <v>34808.3076382461</v>
      </c>
      <c r="M375">
        <v>115825</v>
      </c>
      <c r="N375">
        <v>3139015.568</v>
      </c>
    </row>
    <row r="376" spans="2:14">
      <c r="B376">
        <v>-186</v>
      </c>
      <c r="C376">
        <v>89</v>
      </c>
      <c r="F376">
        <v>-173.855940358721</v>
      </c>
      <c r="G376">
        <v>69.5176638429572</v>
      </c>
      <c r="J376">
        <f>B376^2+C376^2</f>
        <v>42517</v>
      </c>
      <c r="K376">
        <f t="shared" si="5"/>
        <v>35058.5935841976</v>
      </c>
      <c r="M376">
        <v>115033</v>
      </c>
      <c r="N376">
        <v>3113575.776</v>
      </c>
    </row>
    <row r="377" spans="2:14">
      <c r="B377">
        <v>-175</v>
      </c>
      <c r="C377">
        <v>77</v>
      </c>
      <c r="F377">
        <v>-169.725773058098</v>
      </c>
      <c r="G377">
        <v>111.430564034836</v>
      </c>
      <c r="J377">
        <f>B377^2+C377^2</f>
        <v>36554</v>
      </c>
      <c r="K377">
        <f t="shared" si="5"/>
        <v>41223.6086412907</v>
      </c>
      <c r="M377">
        <v>114921</v>
      </c>
      <c r="N377">
        <v>3113575.776</v>
      </c>
    </row>
    <row r="378" spans="2:14">
      <c r="B378">
        <v>-190</v>
      </c>
      <c r="C378">
        <v>99</v>
      </c>
      <c r="F378">
        <v>-183.599642174392</v>
      </c>
      <c r="G378">
        <v>52.8498681997026</v>
      </c>
      <c r="J378">
        <f>A378^2+C378^2</f>
        <v>9801</v>
      </c>
      <c r="K378">
        <f t="shared" si="5"/>
        <v>36501.9371752907</v>
      </c>
      <c r="M378">
        <v>113594</v>
      </c>
      <c r="N378">
        <v>3033320.406</v>
      </c>
    </row>
    <row r="379" spans="2:14">
      <c r="B379">
        <v>-204</v>
      </c>
      <c r="C379">
        <v>103</v>
      </c>
      <c r="F379">
        <v>-179.195125043208</v>
      </c>
      <c r="G379">
        <v>59.8403333535874</v>
      </c>
      <c r="J379">
        <f>B379^2+C379^2</f>
        <v>52225</v>
      </c>
      <c r="K379">
        <f t="shared" si="5"/>
        <v>35691.7583351194</v>
      </c>
      <c r="M379">
        <v>113488</v>
      </c>
      <c r="N379">
        <v>3033320.406</v>
      </c>
    </row>
    <row r="380" spans="2:14">
      <c r="B380">
        <v>-195</v>
      </c>
      <c r="C380">
        <v>82</v>
      </c>
      <c r="F380">
        <v>-172.452297148836</v>
      </c>
      <c r="G380">
        <v>74.6264663772172</v>
      </c>
      <c r="J380">
        <f>B380^2+C380^2</f>
        <v>44749</v>
      </c>
      <c r="K380">
        <f t="shared" si="5"/>
        <v>35308.9042758604</v>
      </c>
      <c r="M380">
        <v>113220</v>
      </c>
      <c r="N380">
        <v>2850162.232</v>
      </c>
    </row>
    <row r="381" spans="2:14">
      <c r="B381">
        <v>-145</v>
      </c>
      <c r="C381">
        <v>44</v>
      </c>
      <c r="F381">
        <v>-170.033176521018</v>
      </c>
      <c r="G381">
        <v>102.942909327793</v>
      </c>
      <c r="J381">
        <f>B381^2+C381^2</f>
        <v>22961</v>
      </c>
      <c r="K381">
        <f t="shared" si="5"/>
        <v>39508.5236986979</v>
      </c>
      <c r="M381">
        <v>112720</v>
      </c>
      <c r="N381">
        <v>2850162.232</v>
      </c>
    </row>
    <row r="382" spans="2:14">
      <c r="B382">
        <v>-172</v>
      </c>
      <c r="C382">
        <v>85</v>
      </c>
      <c r="F382">
        <v>-190.411234437688</v>
      </c>
      <c r="G382">
        <v>58.4934827012104</v>
      </c>
      <c r="J382">
        <f>A382^2+C382^2</f>
        <v>7225</v>
      </c>
      <c r="K382">
        <f t="shared" si="5"/>
        <v>39677.925718601</v>
      </c>
      <c r="M382">
        <v>110224</v>
      </c>
      <c r="N382">
        <v>2679118.975</v>
      </c>
    </row>
    <row r="383" spans="2:14">
      <c r="B383">
        <v>-151</v>
      </c>
      <c r="C383">
        <v>85</v>
      </c>
      <c r="F383">
        <v>-209.4424304621</v>
      </c>
      <c r="G383">
        <v>53.2815399239698</v>
      </c>
      <c r="J383">
        <f>B383^2+C383^2</f>
        <v>30026</v>
      </c>
      <c r="K383">
        <f t="shared" si="5"/>
        <v>46705.0541745412</v>
      </c>
      <c r="M383">
        <v>108050</v>
      </c>
      <c r="N383">
        <v>2679118.975</v>
      </c>
    </row>
    <row r="384" spans="2:14">
      <c r="B384">
        <v>-171</v>
      </c>
      <c r="C384">
        <v>86</v>
      </c>
      <c r="F384">
        <v>-190.165344924496</v>
      </c>
      <c r="G384">
        <v>62.0989417172882</v>
      </c>
      <c r="J384">
        <f>A384^2+C384^2</f>
        <v>7396</v>
      </c>
      <c r="K384">
        <f t="shared" si="5"/>
        <v>40019.1369726597</v>
      </c>
      <c r="M384">
        <v>106929</v>
      </c>
      <c r="N384">
        <v>2590562.114</v>
      </c>
    </row>
    <row r="385" spans="2:14">
      <c r="B385">
        <v>-178</v>
      </c>
      <c r="C385">
        <v>79</v>
      </c>
      <c r="F385">
        <v>-190.189769842525</v>
      </c>
      <c r="G385">
        <v>61.8125884609638</v>
      </c>
      <c r="J385">
        <f>A385^2+C385^2</f>
        <v>6241</v>
      </c>
      <c r="K385">
        <f t="shared" si="5"/>
        <v>39992.9446449971</v>
      </c>
      <c r="M385">
        <v>106624</v>
      </c>
      <c r="N385">
        <v>2590562.114</v>
      </c>
    </row>
    <row r="386" spans="2:14">
      <c r="B386">
        <v>-181</v>
      </c>
      <c r="C386">
        <v>65</v>
      </c>
      <c r="F386">
        <v>-201.187221575026</v>
      </c>
      <c r="G386">
        <v>64.9624552452533</v>
      </c>
      <c r="J386">
        <f>A386^2+C386^2</f>
        <v>4225</v>
      </c>
      <c r="K386">
        <f t="shared" si="5"/>
        <v>44696.4187165701</v>
      </c>
      <c r="M386">
        <v>106290</v>
      </c>
      <c r="N386">
        <v>2582867.062</v>
      </c>
    </row>
    <row r="387" spans="2:14">
      <c r="B387">
        <v>-149</v>
      </c>
      <c r="C387">
        <v>81</v>
      </c>
      <c r="F387">
        <v>-207.162214832939</v>
      </c>
      <c r="G387">
        <v>42.2514761172492</v>
      </c>
      <c r="J387">
        <f>B387^2+C387^2</f>
        <v>28762</v>
      </c>
      <c r="K387">
        <f t="shared" ref="K387:K450" si="6">F387^2+G387^2</f>
        <v>44701.3704885752</v>
      </c>
      <c r="M387">
        <v>106004</v>
      </c>
      <c r="N387">
        <v>2582867.062</v>
      </c>
    </row>
    <row r="388" spans="2:14">
      <c r="B388">
        <v>-163</v>
      </c>
      <c r="C388">
        <v>91</v>
      </c>
      <c r="F388">
        <v>-187.304225574567</v>
      </c>
      <c r="G388">
        <v>59.6701979564535</v>
      </c>
      <c r="J388">
        <f>B388^2+C388^2</f>
        <v>34850</v>
      </c>
      <c r="K388">
        <f t="shared" si="6"/>
        <v>38643.4054422506</v>
      </c>
      <c r="M388">
        <v>105722</v>
      </c>
      <c r="N388">
        <v>2501361.211</v>
      </c>
    </row>
    <row r="389" spans="2:14">
      <c r="B389">
        <v>-160</v>
      </c>
      <c r="C389">
        <v>63</v>
      </c>
      <c r="F389">
        <v>-210.163948521114</v>
      </c>
      <c r="G389">
        <v>72.550178992561</v>
      </c>
      <c r="J389">
        <f>B389^2+C389^2</f>
        <v>29569</v>
      </c>
      <c r="K389">
        <f t="shared" si="6"/>
        <v>49432.4137298381</v>
      </c>
      <c r="M389">
        <v>105569</v>
      </c>
      <c r="N389">
        <v>2501361.211</v>
      </c>
    </row>
    <row r="390" spans="2:14">
      <c r="B390">
        <v>-173</v>
      </c>
      <c r="C390">
        <v>94</v>
      </c>
      <c r="F390">
        <v>-207.319928386797</v>
      </c>
      <c r="G390">
        <v>73.4754952411341</v>
      </c>
      <c r="J390">
        <f>B390^2+C390^2</f>
        <v>38765</v>
      </c>
      <c r="K390">
        <f t="shared" si="6"/>
        <v>48380.2011072365</v>
      </c>
      <c r="M390">
        <v>104953</v>
      </c>
      <c r="N390">
        <v>2451450.809</v>
      </c>
    </row>
    <row r="391" spans="2:14">
      <c r="B391">
        <v>-196</v>
      </c>
      <c r="C391">
        <v>77</v>
      </c>
      <c r="F391">
        <v>-175.634369880167</v>
      </c>
      <c r="G391">
        <v>60.6327433102126</v>
      </c>
      <c r="J391">
        <f>B391^2+C391^2</f>
        <v>44345</v>
      </c>
      <c r="K391">
        <f t="shared" si="6"/>
        <v>34523.7614445254</v>
      </c>
      <c r="M391">
        <v>103684</v>
      </c>
      <c r="N391">
        <v>2451450.809</v>
      </c>
    </row>
    <row r="392" spans="2:14">
      <c r="B392">
        <v>-146</v>
      </c>
      <c r="C392">
        <v>66</v>
      </c>
      <c r="F392">
        <v>-192.955251096743</v>
      </c>
      <c r="G392">
        <v>27.9260437474661</v>
      </c>
      <c r="J392">
        <f>A392^2+C392^2</f>
        <v>4356</v>
      </c>
      <c r="K392">
        <f t="shared" si="6"/>
        <v>38011.5928451925</v>
      </c>
      <c r="M392">
        <v>103492</v>
      </c>
      <c r="N392">
        <v>2421910.399</v>
      </c>
    </row>
    <row r="393" spans="2:14">
      <c r="B393">
        <v>-206</v>
      </c>
      <c r="C393">
        <v>77</v>
      </c>
      <c r="F393">
        <v>-186.920411994972</v>
      </c>
      <c r="G393">
        <v>30.1850358334075</v>
      </c>
      <c r="J393">
        <f>B393^2+C393^2</f>
        <v>48365</v>
      </c>
      <c r="K393">
        <f t="shared" si="6"/>
        <v>35850.3768086342</v>
      </c>
      <c r="M393">
        <v>102400</v>
      </c>
      <c r="N393">
        <v>2421910.399</v>
      </c>
    </row>
    <row r="394" spans="2:14">
      <c r="B394">
        <v>-157</v>
      </c>
      <c r="C394">
        <v>82</v>
      </c>
      <c r="F394">
        <v>-209.065342810516</v>
      </c>
      <c r="G394">
        <v>60.6423914563287</v>
      </c>
      <c r="J394">
        <f>B394^2+C394^2</f>
        <v>31373</v>
      </c>
      <c r="K394">
        <f t="shared" si="6"/>
        <v>47385.8172060212</v>
      </c>
      <c r="M394">
        <v>102133</v>
      </c>
      <c r="N394">
        <v>2233944.622</v>
      </c>
    </row>
    <row r="395" spans="2:14">
      <c r="B395">
        <v>-180</v>
      </c>
      <c r="C395">
        <v>90</v>
      </c>
      <c r="F395">
        <v>-191.296095215782</v>
      </c>
      <c r="G395">
        <v>78.8549123687253</v>
      </c>
      <c r="J395">
        <f>A395^2+C395^2</f>
        <v>8100</v>
      </c>
      <c r="K395">
        <f t="shared" si="6"/>
        <v>42812.2932494849</v>
      </c>
      <c r="M395">
        <v>101698</v>
      </c>
      <c r="N395">
        <v>2233944.622</v>
      </c>
    </row>
    <row r="396" spans="2:14">
      <c r="B396">
        <v>-217</v>
      </c>
      <c r="C396">
        <v>89</v>
      </c>
      <c r="F396">
        <v>-195.386435696314</v>
      </c>
      <c r="G396">
        <v>80.3551526808433</v>
      </c>
      <c r="J396">
        <f>A396^2+C396^2</f>
        <v>7921</v>
      </c>
      <c r="K396">
        <f t="shared" si="6"/>
        <v>44632.8098164715</v>
      </c>
      <c r="M396">
        <v>101408</v>
      </c>
      <c r="N396">
        <v>2190375.555</v>
      </c>
    </row>
    <row r="397" spans="2:14">
      <c r="B397">
        <v>-190</v>
      </c>
      <c r="C397">
        <v>51</v>
      </c>
      <c r="F397">
        <v>-164.996800570966</v>
      </c>
      <c r="G397">
        <v>52.6254618661113</v>
      </c>
      <c r="J397">
        <f>B397^2+C397^2</f>
        <v>38701</v>
      </c>
      <c r="K397">
        <f t="shared" si="6"/>
        <v>29993.3834352767</v>
      </c>
      <c r="M397">
        <v>101140</v>
      </c>
      <c r="N397">
        <v>2190375.555</v>
      </c>
    </row>
    <row r="398" spans="2:14">
      <c r="B398">
        <v>-168</v>
      </c>
      <c r="C398">
        <v>66</v>
      </c>
      <c r="F398">
        <v>-194.300150257749</v>
      </c>
      <c r="G398">
        <v>43.6017425198637</v>
      </c>
      <c r="J398">
        <f>B398^2+C398^2</f>
        <v>32580</v>
      </c>
      <c r="K398">
        <f t="shared" si="6"/>
        <v>39653.6603409523</v>
      </c>
      <c r="M398">
        <v>100997</v>
      </c>
      <c r="N398">
        <v>2179505.861</v>
      </c>
    </row>
    <row r="399" spans="2:14">
      <c r="B399">
        <v>-167</v>
      </c>
      <c r="C399">
        <v>80</v>
      </c>
      <c r="F399">
        <v>-180.908382440103</v>
      </c>
      <c r="G399">
        <v>58.5960150853185</v>
      </c>
      <c r="J399">
        <f>B399^2+C399^2</f>
        <v>34289</v>
      </c>
      <c r="K399">
        <f t="shared" si="6"/>
        <v>36161.3358209734</v>
      </c>
      <c r="M399">
        <v>99650</v>
      </c>
      <c r="N399">
        <v>2179505.861</v>
      </c>
    </row>
    <row r="400" spans="2:14">
      <c r="B400">
        <v>-169</v>
      </c>
      <c r="C400">
        <v>80</v>
      </c>
      <c r="F400">
        <v>-173.127861142188</v>
      </c>
      <c r="G400">
        <v>34.8724619772794</v>
      </c>
      <c r="J400">
        <f>B400^2+C400^2</f>
        <v>34961</v>
      </c>
      <c r="K400">
        <f t="shared" si="6"/>
        <v>31189.3449080255</v>
      </c>
      <c r="M400">
        <v>99157</v>
      </c>
      <c r="N400">
        <v>2172417.563</v>
      </c>
    </row>
    <row r="401" spans="2:14">
      <c r="B401">
        <v>-163</v>
      </c>
      <c r="C401">
        <v>51</v>
      </c>
      <c r="F401">
        <v>-181.022746055907</v>
      </c>
      <c r="G401">
        <v>49.8297623821322</v>
      </c>
      <c r="J401">
        <f>B401^2+C401^2</f>
        <v>29170</v>
      </c>
      <c r="K401">
        <f t="shared" si="6"/>
        <v>35252.2398086811</v>
      </c>
      <c r="M401">
        <v>98676</v>
      </c>
      <c r="N401">
        <v>2172417.563</v>
      </c>
    </row>
    <row r="402" spans="2:14">
      <c r="B402">
        <v>-171</v>
      </c>
      <c r="C402">
        <v>37</v>
      </c>
      <c r="F402">
        <v>-187.132191397901</v>
      </c>
      <c r="G402">
        <v>28.4912504314886</v>
      </c>
      <c r="J402">
        <f>B402^2+C402^2</f>
        <v>30610</v>
      </c>
      <c r="K402">
        <f t="shared" si="6"/>
        <v>35830.2084085305</v>
      </c>
      <c r="M402">
        <v>97085</v>
      </c>
      <c r="N402">
        <v>2159696.354</v>
      </c>
    </row>
    <row r="403" spans="2:14">
      <c r="B403">
        <v>-169</v>
      </c>
      <c r="C403">
        <v>75</v>
      </c>
      <c r="F403">
        <v>-177.526520856943</v>
      </c>
      <c r="G403">
        <v>63.6637745850061</v>
      </c>
      <c r="J403">
        <f>B403^2+C403^2</f>
        <v>34186</v>
      </c>
      <c r="K403">
        <f t="shared" si="6"/>
        <v>35568.7418019811</v>
      </c>
      <c r="M403">
        <v>96721</v>
      </c>
      <c r="N403">
        <v>2159696.354</v>
      </c>
    </row>
    <row r="404" spans="2:14">
      <c r="B404">
        <v>-187</v>
      </c>
      <c r="C404">
        <v>75</v>
      </c>
      <c r="F404">
        <v>-193.729884394787</v>
      </c>
      <c r="G404">
        <v>33.9578284538303</v>
      </c>
      <c r="J404">
        <f>B404^2+C404^2</f>
        <v>40594</v>
      </c>
      <c r="K404">
        <f t="shared" si="6"/>
        <v>38684.4022209173</v>
      </c>
      <c r="M404">
        <v>96226</v>
      </c>
      <c r="N404">
        <v>2158996.292</v>
      </c>
    </row>
    <row r="405" spans="2:14">
      <c r="B405">
        <v>-147</v>
      </c>
      <c r="C405">
        <v>82</v>
      </c>
      <c r="F405">
        <v>-169.626715614254</v>
      </c>
      <c r="G405">
        <v>47.791180898458</v>
      </c>
      <c r="J405">
        <f>A405^2+C405^2</f>
        <v>6724</v>
      </c>
      <c r="K405">
        <f t="shared" si="6"/>
        <v>31057.2196217481</v>
      </c>
      <c r="M405">
        <v>96101</v>
      </c>
      <c r="N405">
        <v>2158996.292</v>
      </c>
    </row>
    <row r="406" spans="2:14">
      <c r="B406">
        <v>-166</v>
      </c>
      <c r="C406">
        <v>49</v>
      </c>
      <c r="F406">
        <v>-196.715562926861</v>
      </c>
      <c r="G406">
        <v>43.9622089599184</v>
      </c>
      <c r="J406">
        <f>B406^2+C406^2</f>
        <v>29957</v>
      </c>
      <c r="K406">
        <f t="shared" si="6"/>
        <v>40629.6885142673</v>
      </c>
      <c r="M406">
        <v>96004</v>
      </c>
      <c r="N406">
        <v>2101079.779</v>
      </c>
    </row>
    <row r="407" spans="2:14">
      <c r="B407">
        <v>-152</v>
      </c>
      <c r="C407">
        <v>99</v>
      </c>
      <c r="F407">
        <v>-183.231553975847</v>
      </c>
      <c r="G407">
        <v>56.4797231383928</v>
      </c>
      <c r="J407">
        <f>A407^2+C407^2</f>
        <v>9801</v>
      </c>
      <c r="K407">
        <f t="shared" si="6"/>
        <v>36763.7614981932</v>
      </c>
      <c r="M407">
        <v>95812</v>
      </c>
      <c r="N407">
        <v>2101079.779</v>
      </c>
    </row>
    <row r="408" spans="2:14">
      <c r="B408">
        <v>-176</v>
      </c>
      <c r="C408">
        <v>50</v>
      </c>
      <c r="F408">
        <v>-173.150446989926</v>
      </c>
      <c r="G408">
        <v>23.2970050719046</v>
      </c>
      <c r="J408">
        <f>B408^2+C408^2</f>
        <v>33476</v>
      </c>
      <c r="K408">
        <f t="shared" si="6"/>
        <v>30523.8277381315</v>
      </c>
      <c r="M408">
        <v>95189</v>
      </c>
      <c r="N408">
        <v>2062433.574</v>
      </c>
    </row>
    <row r="409" spans="2:14">
      <c r="B409">
        <v>-174</v>
      </c>
      <c r="C409">
        <v>36</v>
      </c>
      <c r="F409">
        <v>-208.287074903336</v>
      </c>
      <c r="G409">
        <v>44.4113776745543</v>
      </c>
      <c r="J409">
        <f>B409^2+C409^2</f>
        <v>31572</v>
      </c>
      <c r="K409">
        <f t="shared" si="6"/>
        <v>45355.8760387398</v>
      </c>
      <c r="M409">
        <v>95138</v>
      </c>
      <c r="N409">
        <v>2062433.574</v>
      </c>
    </row>
    <row r="410" spans="2:14">
      <c r="B410">
        <v>-205</v>
      </c>
      <c r="C410">
        <v>39</v>
      </c>
      <c r="F410">
        <v>-215.476201264377</v>
      </c>
      <c r="G410">
        <v>45.3857099664875</v>
      </c>
      <c r="J410">
        <f>B410^2+C410^2</f>
        <v>43546</v>
      </c>
      <c r="K410">
        <f t="shared" si="6"/>
        <v>48489.8559804884</v>
      </c>
      <c r="M410">
        <v>94781</v>
      </c>
      <c r="N410">
        <v>1935638.891</v>
      </c>
    </row>
    <row r="411" spans="2:14">
      <c r="B411">
        <v>-156</v>
      </c>
      <c r="C411">
        <v>77</v>
      </c>
      <c r="F411">
        <v>-186.975677955801</v>
      </c>
      <c r="G411">
        <v>33.9048923381494</v>
      </c>
      <c r="J411">
        <f>B411^2+C411^2</f>
        <v>30265</v>
      </c>
      <c r="K411">
        <f t="shared" si="6"/>
        <v>36109.4458714929</v>
      </c>
      <c r="M411">
        <v>94610</v>
      </c>
      <c r="N411">
        <v>1935638.891</v>
      </c>
    </row>
    <row r="412" spans="2:14">
      <c r="B412">
        <v>-180</v>
      </c>
      <c r="C412">
        <v>30</v>
      </c>
      <c r="F412">
        <v>-145.983835749764</v>
      </c>
      <c r="G412">
        <v>57.0674738808329</v>
      </c>
      <c r="J412">
        <f>B412^2+C412^2</f>
        <v>33300</v>
      </c>
      <c r="K412">
        <f t="shared" si="6"/>
        <v>24567.9768753536</v>
      </c>
      <c r="M412">
        <v>94249</v>
      </c>
      <c r="N412">
        <v>1866392.324</v>
      </c>
    </row>
    <row r="413" spans="2:14">
      <c r="B413">
        <v>-190</v>
      </c>
      <c r="C413">
        <v>50</v>
      </c>
      <c r="F413">
        <v>-158.754068479316</v>
      </c>
      <c r="G413">
        <v>65.3717464231693</v>
      </c>
      <c r="J413">
        <f>B413^2+C413^2</f>
        <v>38600</v>
      </c>
      <c r="K413">
        <f t="shared" si="6"/>
        <v>29476.3194891505</v>
      </c>
      <c r="M413">
        <v>93413</v>
      </c>
      <c r="N413">
        <v>1866392.324</v>
      </c>
    </row>
    <row r="414" spans="2:14">
      <c r="B414">
        <v>-178</v>
      </c>
      <c r="C414">
        <v>77</v>
      </c>
      <c r="F414">
        <v>-190.488078603687</v>
      </c>
      <c r="G414">
        <v>45.7135642453493</v>
      </c>
      <c r="J414">
        <f>B414^2+C414^2</f>
        <v>37613</v>
      </c>
      <c r="K414">
        <f t="shared" si="6"/>
        <v>38375.4380461381</v>
      </c>
      <c r="M414">
        <v>92930</v>
      </c>
      <c r="N414">
        <v>1854673.392</v>
      </c>
    </row>
    <row r="415" spans="2:14">
      <c r="B415">
        <v>-161</v>
      </c>
      <c r="C415">
        <v>75</v>
      </c>
      <c r="F415">
        <v>-155.886650252385</v>
      </c>
      <c r="G415">
        <v>64.0981751007227</v>
      </c>
      <c r="J415">
        <f>A415^2+C415^2</f>
        <v>5625</v>
      </c>
      <c r="K415">
        <f t="shared" si="6"/>
        <v>28409.2237781523</v>
      </c>
      <c r="M415">
        <v>92465</v>
      </c>
      <c r="N415">
        <v>1854673.392</v>
      </c>
    </row>
    <row r="416" spans="2:14">
      <c r="B416">
        <v>-169</v>
      </c>
      <c r="C416">
        <v>67</v>
      </c>
      <c r="F416">
        <v>-176.536098858905</v>
      </c>
      <c r="G416">
        <v>22.1713485425232</v>
      </c>
      <c r="J416">
        <f>B416^2+C416^2</f>
        <v>33050</v>
      </c>
      <c r="K416">
        <f t="shared" si="6"/>
        <v>31656.5628965151</v>
      </c>
      <c r="M416">
        <v>92416</v>
      </c>
      <c r="N416">
        <v>1829792.99</v>
      </c>
    </row>
    <row r="417" spans="2:14">
      <c r="B417">
        <v>-196</v>
      </c>
      <c r="C417">
        <v>39</v>
      </c>
      <c r="F417">
        <v>-154.235043725471</v>
      </c>
      <c r="G417">
        <v>28.3178741849974</v>
      </c>
      <c r="J417">
        <f>B417^2+C417^2</f>
        <v>39937</v>
      </c>
      <c r="K417">
        <f t="shared" si="6"/>
        <v>24590.3507113553</v>
      </c>
      <c r="M417">
        <v>91809</v>
      </c>
      <c r="N417">
        <v>1829792.99</v>
      </c>
    </row>
    <row r="418" spans="2:14">
      <c r="B418">
        <v>-161</v>
      </c>
      <c r="C418">
        <v>69</v>
      </c>
      <c r="F418">
        <v>-180.5545995362</v>
      </c>
      <c r="G418">
        <v>39.606664316367</v>
      </c>
      <c r="J418">
        <f>B418^2+C418^2</f>
        <v>30682</v>
      </c>
      <c r="K418">
        <f t="shared" si="6"/>
        <v>34168.6512719469</v>
      </c>
      <c r="M418">
        <v>90432</v>
      </c>
      <c r="N418">
        <v>1824530.789</v>
      </c>
    </row>
    <row r="419" spans="2:14">
      <c r="B419">
        <v>-183</v>
      </c>
      <c r="C419">
        <v>65</v>
      </c>
      <c r="F419">
        <v>-186.187566218595</v>
      </c>
      <c r="G419">
        <v>61.0302078218618</v>
      </c>
      <c r="J419">
        <f>A419^2+C419^2</f>
        <v>4225</v>
      </c>
      <c r="K419">
        <f t="shared" si="6"/>
        <v>38390.4960811833</v>
      </c>
      <c r="M419">
        <v>90292</v>
      </c>
      <c r="N419">
        <v>1824530.789</v>
      </c>
    </row>
    <row r="420" spans="2:14">
      <c r="B420">
        <v>-198</v>
      </c>
      <c r="C420">
        <v>58</v>
      </c>
      <c r="F420">
        <v>-193.915414796745</v>
      </c>
      <c r="G420">
        <v>15.3693040805492</v>
      </c>
      <c r="J420">
        <f>A420^2+C420^2</f>
        <v>3364</v>
      </c>
      <c r="K420">
        <f t="shared" si="6"/>
        <v>37839.4036037141</v>
      </c>
      <c r="M420">
        <v>90000</v>
      </c>
      <c r="N420">
        <v>1785372.497</v>
      </c>
    </row>
    <row r="421" spans="2:14">
      <c r="B421">
        <v>-169</v>
      </c>
      <c r="C421">
        <v>45</v>
      </c>
      <c r="F421">
        <v>-161.851216009891</v>
      </c>
      <c r="G421">
        <v>57.4017228608586</v>
      </c>
      <c r="J421">
        <f>B421^2+C421^2</f>
        <v>30586</v>
      </c>
      <c r="K421">
        <f t="shared" si="6"/>
        <v>29490.7739112752</v>
      </c>
      <c r="M421">
        <v>89801</v>
      </c>
      <c r="N421">
        <v>1785372.497</v>
      </c>
    </row>
    <row r="422" spans="2:14">
      <c r="B422">
        <v>-174</v>
      </c>
      <c r="C422">
        <v>45</v>
      </c>
      <c r="F422">
        <v>-177.756334071291</v>
      </c>
      <c r="G422">
        <v>37.0030844724159</v>
      </c>
      <c r="J422">
        <f>B422^2+C422^2</f>
        <v>32301</v>
      </c>
      <c r="K422">
        <f t="shared" si="6"/>
        <v>32966.5425629372</v>
      </c>
      <c r="M422">
        <v>88985</v>
      </c>
      <c r="N422">
        <v>1765536.824</v>
      </c>
    </row>
    <row r="423" spans="2:14">
      <c r="B423">
        <v>-198</v>
      </c>
      <c r="C423">
        <v>51</v>
      </c>
      <c r="F423">
        <v>-186.397043373273</v>
      </c>
      <c r="G423">
        <v>79.3288213029602</v>
      </c>
      <c r="J423">
        <f>B423^2+C423^2</f>
        <v>41805</v>
      </c>
      <c r="K423">
        <f t="shared" si="6"/>
        <v>41036.9196676148</v>
      </c>
      <c r="M423">
        <v>88345</v>
      </c>
      <c r="N423">
        <v>1765536.824</v>
      </c>
    </row>
    <row r="424" spans="2:14">
      <c r="B424">
        <v>-165</v>
      </c>
      <c r="C424">
        <v>48</v>
      </c>
      <c r="F424">
        <v>-161.255228924039</v>
      </c>
      <c r="G424">
        <v>42.4236579113264</v>
      </c>
      <c r="J424">
        <f>B424^2+C424^2</f>
        <v>29529</v>
      </c>
      <c r="K424">
        <f t="shared" si="6"/>
        <v>27803.0156059215</v>
      </c>
      <c r="M424">
        <v>87300</v>
      </c>
      <c r="N424">
        <v>1684995.831</v>
      </c>
    </row>
    <row r="425" spans="2:14">
      <c r="B425">
        <v>-187</v>
      </c>
      <c r="C425">
        <v>42</v>
      </c>
      <c r="F425">
        <v>-178.835198351521</v>
      </c>
      <c r="G425">
        <v>48.4404354488406</v>
      </c>
      <c r="J425">
        <f>B425^2+C425^2</f>
        <v>36733</v>
      </c>
      <c r="K425">
        <f t="shared" si="6"/>
        <v>34328.5039559012</v>
      </c>
      <c r="M425">
        <v>86852</v>
      </c>
      <c r="N425">
        <v>1684995.831</v>
      </c>
    </row>
    <row r="426" spans="2:14">
      <c r="B426">
        <v>-179</v>
      </c>
      <c r="C426">
        <v>50</v>
      </c>
      <c r="F426">
        <v>-170.480910954998</v>
      </c>
      <c r="G426">
        <v>29.283876101465</v>
      </c>
      <c r="J426">
        <f>B426^2+C426^2</f>
        <v>34541</v>
      </c>
      <c r="K426">
        <f t="shared" si="6"/>
        <v>29921.2863995719</v>
      </c>
      <c r="M426">
        <v>85840</v>
      </c>
      <c r="N426">
        <v>1661690.305</v>
      </c>
    </row>
    <row r="427" spans="2:14">
      <c r="B427">
        <v>-195</v>
      </c>
      <c r="C427">
        <v>54</v>
      </c>
      <c r="F427">
        <v>-193.355602788385</v>
      </c>
      <c r="G427">
        <v>24.665728208853</v>
      </c>
      <c r="J427">
        <f>A427^2+C427^2</f>
        <v>2916</v>
      </c>
      <c r="K427">
        <f t="shared" si="6"/>
        <v>37994.7872777327</v>
      </c>
      <c r="M427">
        <v>84113</v>
      </c>
      <c r="N427">
        <v>1661690.305</v>
      </c>
    </row>
    <row r="428" spans="2:14">
      <c r="B428">
        <v>-202</v>
      </c>
      <c r="C428">
        <v>68</v>
      </c>
      <c r="F428">
        <v>-173.52488868372</v>
      </c>
      <c r="G428">
        <v>28.8269178054385</v>
      </c>
      <c r="J428">
        <f>B428^2+C428^2</f>
        <v>45428</v>
      </c>
      <c r="K428">
        <f t="shared" si="6"/>
        <v>30941.8781828589</v>
      </c>
      <c r="M428">
        <v>83845</v>
      </c>
      <c r="N428">
        <v>1642667.347</v>
      </c>
    </row>
    <row r="429" spans="2:14">
      <c r="B429">
        <v>-197</v>
      </c>
      <c r="C429">
        <v>76</v>
      </c>
      <c r="F429">
        <v>-162.796323974075</v>
      </c>
      <c r="G429">
        <v>31.0235820888818</v>
      </c>
      <c r="J429">
        <f>B429^2+C429^2</f>
        <v>44585</v>
      </c>
      <c r="K429">
        <f t="shared" si="6"/>
        <v>27465.1057450976</v>
      </c>
      <c r="M429">
        <v>83810</v>
      </c>
      <c r="N429">
        <v>1642667.347</v>
      </c>
    </row>
    <row r="430" spans="2:14">
      <c r="B430">
        <v>-154</v>
      </c>
      <c r="C430">
        <v>29</v>
      </c>
      <c r="F430">
        <v>-156.685359080881</v>
      </c>
      <c r="G430">
        <v>27.6079612403052</v>
      </c>
      <c r="J430">
        <f>B430^2+C430^2</f>
        <v>24557</v>
      </c>
      <c r="K430">
        <f t="shared" si="6"/>
        <v>25312.5012741508</v>
      </c>
      <c r="M430">
        <v>82944</v>
      </c>
      <c r="N430">
        <v>1592502.375</v>
      </c>
    </row>
    <row r="431" spans="2:14">
      <c r="B431">
        <v>-219</v>
      </c>
      <c r="C431">
        <v>53</v>
      </c>
      <c r="F431">
        <v>-193.279073533919</v>
      </c>
      <c r="G431">
        <v>24.2809729457443</v>
      </c>
      <c r="J431">
        <f>B431^2+C431^2</f>
        <v>50770</v>
      </c>
      <c r="K431">
        <f t="shared" si="6"/>
        <v>37946.365913322</v>
      </c>
      <c r="M431">
        <v>82706</v>
      </c>
      <c r="N431">
        <v>1592502.375</v>
      </c>
    </row>
    <row r="432" spans="2:14">
      <c r="B432">
        <v>-159</v>
      </c>
      <c r="C432">
        <v>39</v>
      </c>
      <c r="F432">
        <v>-188.791596550357</v>
      </c>
      <c r="G432">
        <v>51.7269237198295</v>
      </c>
      <c r="J432">
        <f>A432^2+C432^2</f>
        <v>1521</v>
      </c>
      <c r="K432">
        <f t="shared" si="6"/>
        <v>38317.9415655498</v>
      </c>
      <c r="M432">
        <v>82036</v>
      </c>
      <c r="N432">
        <v>1573049.755</v>
      </c>
    </row>
    <row r="433" spans="2:14">
      <c r="B433">
        <v>-165</v>
      </c>
      <c r="C433">
        <v>41</v>
      </c>
      <c r="F433">
        <v>-151.060453408168</v>
      </c>
      <c r="G433">
        <v>21.739265478853</v>
      </c>
      <c r="J433">
        <f>A433^2+C433^2</f>
        <v>1681</v>
      </c>
      <c r="K433">
        <f t="shared" si="6"/>
        <v>23291.8562474413</v>
      </c>
      <c r="M433">
        <v>81524</v>
      </c>
      <c r="N433">
        <v>1573049.755</v>
      </c>
    </row>
    <row r="434" spans="2:14">
      <c r="B434">
        <v>-192</v>
      </c>
      <c r="C434">
        <v>71</v>
      </c>
      <c r="F434">
        <v>-169.1924165714</v>
      </c>
      <c r="G434">
        <v>24.9711238111521</v>
      </c>
      <c r="J434">
        <f>B434^2+C434^2</f>
        <v>41905</v>
      </c>
      <c r="K434">
        <f t="shared" si="6"/>
        <v>29249.630849662</v>
      </c>
      <c r="M434">
        <v>81341</v>
      </c>
      <c r="N434">
        <v>1537586.675</v>
      </c>
    </row>
    <row r="435" spans="2:14">
      <c r="B435">
        <v>-189</v>
      </c>
      <c r="C435">
        <v>61</v>
      </c>
      <c r="F435">
        <v>-190.198587954076</v>
      </c>
      <c r="G435">
        <v>34.9337530987553</v>
      </c>
      <c r="J435">
        <f>B435^2+C435^2</f>
        <v>39442</v>
      </c>
      <c r="K435">
        <f t="shared" si="6"/>
        <v>37395.8699652892</v>
      </c>
      <c r="M435">
        <v>80882</v>
      </c>
      <c r="N435">
        <v>1537586.675</v>
      </c>
    </row>
    <row r="436" spans="2:14">
      <c r="B436">
        <v>-190</v>
      </c>
      <c r="C436">
        <v>54</v>
      </c>
      <c r="F436">
        <v>-163.758099551864</v>
      </c>
      <c r="G436">
        <v>62.6280426052491</v>
      </c>
      <c r="J436">
        <f>A436^2+C436^2</f>
        <v>2916</v>
      </c>
      <c r="K436">
        <f t="shared" si="6"/>
        <v>30738.9868894031</v>
      </c>
      <c r="M436">
        <v>80089</v>
      </c>
      <c r="N436">
        <v>1531237.446</v>
      </c>
    </row>
    <row r="437" spans="2:14">
      <c r="B437">
        <v>-176</v>
      </c>
      <c r="C437">
        <v>52</v>
      </c>
      <c r="F437">
        <v>-180.509177206642</v>
      </c>
      <c r="G437">
        <v>35.7922777571092</v>
      </c>
      <c r="J437">
        <f>A437^2+C437^2</f>
        <v>2704</v>
      </c>
      <c r="K437">
        <f t="shared" si="6"/>
        <v>33864.6502028609</v>
      </c>
      <c r="M437">
        <v>80089</v>
      </c>
      <c r="N437">
        <v>1531237.446</v>
      </c>
    </row>
    <row r="438" spans="2:14">
      <c r="B438">
        <v>-186</v>
      </c>
      <c r="C438">
        <v>33</v>
      </c>
      <c r="F438">
        <v>-202.008180045759</v>
      </c>
      <c r="G438">
        <v>24.6078520762721</v>
      </c>
      <c r="J438">
        <f>B438^2+C438^2</f>
        <v>35685</v>
      </c>
      <c r="K438">
        <f t="shared" si="6"/>
        <v>41412.8511892075</v>
      </c>
      <c r="M438">
        <v>79729</v>
      </c>
      <c r="N438">
        <v>1510504.147</v>
      </c>
    </row>
    <row r="439" spans="2:14">
      <c r="B439">
        <v>-221</v>
      </c>
      <c r="C439">
        <v>43</v>
      </c>
      <c r="F439">
        <v>-162.718673173035</v>
      </c>
      <c r="G439">
        <v>32.0181856470291</v>
      </c>
      <c r="J439">
        <f>B439^2+C439^2</f>
        <v>50690</v>
      </c>
      <c r="K439">
        <f t="shared" si="6"/>
        <v>27502.5308113206</v>
      </c>
      <c r="M439">
        <v>79349</v>
      </c>
      <c r="N439">
        <v>1510504.147</v>
      </c>
    </row>
    <row r="440" spans="2:14">
      <c r="B440">
        <v>-165</v>
      </c>
      <c r="C440">
        <v>40</v>
      </c>
      <c r="F440">
        <v>-177.735120132922</v>
      </c>
      <c r="G440">
        <v>2.64118077451471</v>
      </c>
      <c r="J440">
        <f>A440^2+C440^2</f>
        <v>1600</v>
      </c>
      <c r="K440">
        <f t="shared" si="6"/>
        <v>31596.7487645479</v>
      </c>
      <c r="M440">
        <v>78521</v>
      </c>
      <c r="N440">
        <v>1488265.919</v>
      </c>
    </row>
    <row r="441" spans="2:14">
      <c r="B441">
        <v>-190</v>
      </c>
      <c r="C441">
        <v>7</v>
      </c>
      <c r="F441">
        <v>-192.584537051237</v>
      </c>
      <c r="G441">
        <v>53.2951539622357</v>
      </c>
      <c r="J441">
        <f>B441^2+C441^2</f>
        <v>36149</v>
      </c>
      <c r="K441">
        <f t="shared" si="6"/>
        <v>39929.1773470977</v>
      </c>
      <c r="M441">
        <v>77885</v>
      </c>
      <c r="N441">
        <v>1488265.919</v>
      </c>
    </row>
    <row r="442" spans="2:14">
      <c r="B442">
        <v>-178</v>
      </c>
      <c r="C442">
        <v>21</v>
      </c>
      <c r="F442">
        <v>-183.039998469346</v>
      </c>
      <c r="G442">
        <v>23.2948633399103</v>
      </c>
      <c r="J442">
        <f>A442^2+C442^2</f>
        <v>441</v>
      </c>
      <c r="K442">
        <f t="shared" si="6"/>
        <v>34046.2916976833</v>
      </c>
      <c r="M442">
        <v>77386</v>
      </c>
      <c r="N442">
        <v>1461748.253</v>
      </c>
    </row>
    <row r="443" spans="2:14">
      <c r="B443">
        <v>-193</v>
      </c>
      <c r="C443">
        <v>35</v>
      </c>
      <c r="F443">
        <v>-167.610937319081</v>
      </c>
      <c r="G443">
        <v>26.4501737299761</v>
      </c>
      <c r="J443">
        <f>B443^2+C443^2</f>
        <v>38474</v>
      </c>
      <c r="K443">
        <f t="shared" si="6"/>
        <v>28793.0379993268</v>
      </c>
      <c r="M443">
        <v>77225</v>
      </c>
      <c r="N443">
        <v>1461748.253</v>
      </c>
    </row>
    <row r="444" spans="2:14">
      <c r="B444">
        <v>-193</v>
      </c>
      <c r="C444">
        <v>22</v>
      </c>
      <c r="F444">
        <v>-162.771118444314</v>
      </c>
      <c r="G444">
        <v>43.6521715602933</v>
      </c>
      <c r="J444">
        <f>B444^2+C444^2</f>
        <v>37733</v>
      </c>
      <c r="K444">
        <f t="shared" si="6"/>
        <v>28399.9490815422</v>
      </c>
      <c r="M444">
        <v>76925</v>
      </c>
      <c r="N444">
        <v>1458857.439</v>
      </c>
    </row>
    <row r="445" spans="2:14">
      <c r="B445">
        <v>-181</v>
      </c>
      <c r="C445">
        <v>53</v>
      </c>
      <c r="F445">
        <v>-156.921322962235</v>
      </c>
      <c r="G445">
        <v>19.0641233322116</v>
      </c>
      <c r="J445">
        <f>B445^2+C445^2</f>
        <v>35570</v>
      </c>
      <c r="K445">
        <f t="shared" si="6"/>
        <v>24987.7423986438</v>
      </c>
      <c r="M445">
        <v>76729</v>
      </c>
      <c r="N445">
        <v>1458857.439</v>
      </c>
    </row>
    <row r="446" spans="2:14">
      <c r="B446">
        <v>-160</v>
      </c>
      <c r="C446">
        <v>37</v>
      </c>
      <c r="F446">
        <v>-179.106020141372</v>
      </c>
      <c r="G446">
        <v>29.1521296303928</v>
      </c>
      <c r="J446">
        <f>B446^2+C446^2</f>
        <v>26969</v>
      </c>
      <c r="K446">
        <f t="shared" si="6"/>
        <v>32928.8131128688</v>
      </c>
      <c r="M446">
        <v>76645</v>
      </c>
      <c r="N446">
        <v>1442621.899</v>
      </c>
    </row>
    <row r="447" spans="2:14">
      <c r="B447">
        <v>-149</v>
      </c>
      <c r="C447">
        <v>9</v>
      </c>
      <c r="F447">
        <v>-146.40119570758</v>
      </c>
      <c r="G447">
        <v>74.136865450619</v>
      </c>
      <c r="J447">
        <f>B447^2+C447^2</f>
        <v>22282</v>
      </c>
      <c r="K447">
        <f t="shared" si="6"/>
        <v>26929.5849234523</v>
      </c>
      <c r="M447">
        <v>75994</v>
      </c>
      <c r="N447">
        <v>1442621.899</v>
      </c>
    </row>
    <row r="448" spans="2:14">
      <c r="B448">
        <v>-203</v>
      </c>
      <c r="C448">
        <v>67</v>
      </c>
      <c r="F448">
        <v>-183.980034133217</v>
      </c>
      <c r="G448">
        <v>53.6730988358412</v>
      </c>
      <c r="J448">
        <f>B448^2+C448^2</f>
        <v>45698</v>
      </c>
      <c r="K448">
        <f t="shared" si="6"/>
        <v>36729.4544983017</v>
      </c>
      <c r="M448">
        <v>75850</v>
      </c>
      <c r="N448">
        <v>1428626.155</v>
      </c>
    </row>
    <row r="449" spans="2:14">
      <c r="B449">
        <v>-153</v>
      </c>
      <c r="C449">
        <v>33</v>
      </c>
      <c r="F449">
        <v>-194.985376271852</v>
      </c>
      <c r="G449">
        <v>27.7438432115735</v>
      </c>
      <c r="J449">
        <f>B449^2+C449^2</f>
        <v>24498</v>
      </c>
      <c r="K449">
        <f t="shared" si="6"/>
        <v>38789.0177960241</v>
      </c>
      <c r="M449">
        <v>74762</v>
      </c>
      <c r="N449">
        <v>1428626.155</v>
      </c>
    </row>
    <row r="450" spans="2:14">
      <c r="B450">
        <v>-183</v>
      </c>
      <c r="C450">
        <v>26</v>
      </c>
      <c r="F450">
        <v>-178.565222014418</v>
      </c>
      <c r="G450">
        <v>33.0056895126232</v>
      </c>
      <c r="J450">
        <f>B450^2+C450^2</f>
        <v>34165</v>
      </c>
      <c r="K450">
        <f t="shared" si="6"/>
        <v>32974.9140532621</v>
      </c>
      <c r="M450">
        <v>74696</v>
      </c>
      <c r="N450">
        <v>1373989.785</v>
      </c>
    </row>
    <row r="451" spans="2:14">
      <c r="B451">
        <v>-161</v>
      </c>
      <c r="C451">
        <v>27</v>
      </c>
      <c r="F451">
        <v>-150.987116508318</v>
      </c>
      <c r="G451">
        <v>30.771586720577</v>
      </c>
      <c r="J451">
        <f>B451^2+C451^2</f>
        <v>26650</v>
      </c>
      <c r="K451">
        <f t="shared" ref="K451:K514" si="7">F451^2+G451^2</f>
        <v>23743.9999007984</v>
      </c>
      <c r="M451">
        <v>74153</v>
      </c>
      <c r="N451">
        <v>1373989.785</v>
      </c>
    </row>
    <row r="452" spans="2:14">
      <c r="B452">
        <v>-157</v>
      </c>
      <c r="C452">
        <v>10</v>
      </c>
      <c r="F452">
        <v>-194.797602666293</v>
      </c>
      <c r="G452">
        <v>35.952248590798</v>
      </c>
      <c r="J452">
        <f>A452^2+C452^2</f>
        <v>100</v>
      </c>
      <c r="K452">
        <f t="shared" si="7"/>
        <v>39238.6701832695</v>
      </c>
      <c r="M452">
        <v>73984</v>
      </c>
      <c r="N452">
        <v>1286941.711</v>
      </c>
    </row>
    <row r="453" spans="2:14">
      <c r="B453">
        <v>-176</v>
      </c>
      <c r="C453">
        <v>27</v>
      </c>
      <c r="F453">
        <v>-154.945253309667</v>
      </c>
      <c r="G453">
        <v>48.8361844620135</v>
      </c>
      <c r="J453">
        <f>B453^2+C453^2</f>
        <v>31705</v>
      </c>
      <c r="K453">
        <f t="shared" si="7"/>
        <v>26393.0044360047</v>
      </c>
      <c r="M453">
        <v>73933</v>
      </c>
      <c r="N453">
        <v>1286941.711</v>
      </c>
    </row>
    <row r="454" spans="2:14">
      <c r="B454">
        <v>-175</v>
      </c>
      <c r="C454">
        <v>34</v>
      </c>
      <c r="F454">
        <v>-189.976830408448</v>
      </c>
      <c r="G454">
        <v>50.565393285905</v>
      </c>
      <c r="J454">
        <f>B454^2+C454^2</f>
        <v>31781</v>
      </c>
      <c r="K454">
        <f t="shared" si="7"/>
        <v>38648.0550901985</v>
      </c>
      <c r="M454">
        <v>73768</v>
      </c>
      <c r="N454">
        <v>1196546.978</v>
      </c>
    </row>
    <row r="455" spans="2:14">
      <c r="B455">
        <v>-187</v>
      </c>
      <c r="C455">
        <v>32</v>
      </c>
      <c r="F455">
        <v>-153.52381183044</v>
      </c>
      <c r="G455">
        <v>32.2445205043629</v>
      </c>
      <c r="J455">
        <f>A455^2+C455^2</f>
        <v>1024</v>
      </c>
      <c r="K455">
        <f t="shared" si="7"/>
        <v>24609.2699015046</v>
      </c>
      <c r="M455">
        <v>73489</v>
      </c>
      <c r="N455">
        <v>1196546.978</v>
      </c>
    </row>
    <row r="456" spans="2:14">
      <c r="B456">
        <v>-171</v>
      </c>
      <c r="C456">
        <v>31</v>
      </c>
      <c r="F456">
        <v>-183.242932691699</v>
      </c>
      <c r="G456">
        <v>22.5745088643304</v>
      </c>
      <c r="J456">
        <f>B456^2+C456^2</f>
        <v>30202</v>
      </c>
      <c r="K456">
        <f t="shared" si="7"/>
        <v>34087.5808319203</v>
      </c>
      <c r="M456">
        <v>73285</v>
      </c>
      <c r="N456">
        <v>1083966.99</v>
      </c>
    </row>
    <row r="457" spans="2:14">
      <c r="B457">
        <v>-172</v>
      </c>
      <c r="C457">
        <v>2</v>
      </c>
      <c r="F457">
        <v>-158.434338790512</v>
      </c>
      <c r="G457">
        <v>28.6187106108968</v>
      </c>
      <c r="J457">
        <f>B457^2+C457^2</f>
        <v>29588</v>
      </c>
      <c r="K457">
        <f t="shared" si="7"/>
        <v>25920.470305017</v>
      </c>
      <c r="M457">
        <v>72925</v>
      </c>
      <c r="N457">
        <v>1083966.99</v>
      </c>
    </row>
    <row r="458" spans="2:14">
      <c r="B458">
        <v>-183</v>
      </c>
      <c r="C458">
        <v>20</v>
      </c>
      <c r="F458">
        <v>-181.351326382789</v>
      </c>
      <c r="G458">
        <v>23.4724386058039</v>
      </c>
      <c r="J458">
        <f>A458^2+C458^2</f>
        <v>400</v>
      </c>
      <c r="K458">
        <f t="shared" si="7"/>
        <v>33439.2589549001</v>
      </c>
      <c r="M458">
        <v>72469</v>
      </c>
      <c r="N458">
        <v>1072028.172</v>
      </c>
    </row>
    <row r="459" spans="2:14">
      <c r="B459">
        <v>-187</v>
      </c>
      <c r="C459">
        <v>1</v>
      </c>
      <c r="F459">
        <v>-187.020562272196</v>
      </c>
      <c r="G459">
        <v>47.3623378689226</v>
      </c>
      <c r="J459">
        <f>B459^2+C459^2</f>
        <v>34970</v>
      </c>
      <c r="K459">
        <f t="shared" si="7"/>
        <v>37219.8817610183</v>
      </c>
      <c r="M459">
        <v>72410</v>
      </c>
      <c r="N459">
        <v>1072028.172</v>
      </c>
    </row>
    <row r="460" spans="2:14">
      <c r="B460">
        <v>-164</v>
      </c>
      <c r="C460">
        <v>3</v>
      </c>
      <c r="F460">
        <v>-208.406002510233</v>
      </c>
      <c r="G460">
        <v>39.3733826456115</v>
      </c>
      <c r="J460">
        <f>B460^2+C460^2</f>
        <v>26905</v>
      </c>
      <c r="K460">
        <f t="shared" si="7"/>
        <v>44983.325143253</v>
      </c>
      <c r="M460">
        <v>72388</v>
      </c>
      <c r="N460">
        <v>1063852.209</v>
      </c>
    </row>
    <row r="461" spans="2:14">
      <c r="B461">
        <v>-14708</v>
      </c>
      <c r="C461">
        <v>-14267</v>
      </c>
      <c r="F461">
        <v>-234.9866816013</v>
      </c>
      <c r="G461">
        <v>89.5982886261764</v>
      </c>
      <c r="J461">
        <f>B461^2+C461^2</f>
        <v>419872553</v>
      </c>
      <c r="K461">
        <f t="shared" si="7"/>
        <v>63246.5938547304</v>
      </c>
      <c r="M461">
        <v>71717</v>
      </c>
      <c r="N461">
        <v>1063852.209</v>
      </c>
    </row>
    <row r="462" spans="2:14">
      <c r="B462">
        <v>-190</v>
      </c>
      <c r="C462">
        <v>33</v>
      </c>
      <c r="F462">
        <v>-156.860716340254</v>
      </c>
      <c r="G462">
        <v>14.8690299441106</v>
      </c>
      <c r="J462">
        <f>B462^2+C462^2</f>
        <v>37189</v>
      </c>
      <c r="K462">
        <f t="shared" si="7"/>
        <v>24826.3723822565</v>
      </c>
      <c r="M462">
        <v>71289</v>
      </c>
      <c r="N462">
        <v>1049978.3</v>
      </c>
    </row>
    <row r="463" spans="2:14">
      <c r="B463">
        <v>-191</v>
      </c>
      <c r="C463">
        <v>43</v>
      </c>
      <c r="F463">
        <v>-161.215625580859</v>
      </c>
      <c r="G463">
        <v>39.6016273393255</v>
      </c>
      <c r="J463">
        <f>B463^2+C463^2</f>
        <v>38330</v>
      </c>
      <c r="K463">
        <f t="shared" si="7"/>
        <v>27558.7668193505</v>
      </c>
      <c r="M463">
        <v>71105</v>
      </c>
      <c r="N463">
        <v>1049978.3</v>
      </c>
    </row>
    <row r="464" spans="2:14">
      <c r="B464">
        <v>-133</v>
      </c>
      <c r="C464">
        <v>39</v>
      </c>
      <c r="F464">
        <v>-129.910336425121</v>
      </c>
      <c r="G464">
        <v>4.63062057503454</v>
      </c>
      <c r="J464">
        <f>B464^2+C464^2</f>
        <v>19210</v>
      </c>
      <c r="K464">
        <f t="shared" si="7"/>
        <v>16898.1381569981</v>
      </c>
      <c r="M464">
        <v>70586</v>
      </c>
      <c r="N464">
        <v>997378.0904</v>
      </c>
    </row>
    <row r="465" spans="2:14">
      <c r="B465">
        <v>-155</v>
      </c>
      <c r="C465">
        <v>64</v>
      </c>
      <c r="F465">
        <v>-191.65877355139</v>
      </c>
      <c r="G465">
        <v>23.4652367271104</v>
      </c>
      <c r="J465">
        <f>B465^2+C465^2</f>
        <v>28121</v>
      </c>
      <c r="K465">
        <f t="shared" si="7"/>
        <v>37283.7028138823</v>
      </c>
      <c r="M465">
        <v>70333</v>
      </c>
      <c r="N465">
        <v>997378.0904</v>
      </c>
    </row>
    <row r="466" spans="2:14">
      <c r="B466">
        <v>-148</v>
      </c>
      <c r="C466">
        <v>8</v>
      </c>
      <c r="F466">
        <v>-140.632968463379</v>
      </c>
      <c r="G466">
        <v>19.3787646961741</v>
      </c>
      <c r="J466">
        <f>B466^2+C466^2</f>
        <v>21968</v>
      </c>
      <c r="K466">
        <f t="shared" si="7"/>
        <v>20153.1683399714</v>
      </c>
      <c r="M466">
        <v>70225</v>
      </c>
      <c r="N466">
        <v>997146.5395</v>
      </c>
    </row>
    <row r="467" spans="2:14">
      <c r="B467">
        <v>-151</v>
      </c>
      <c r="C467">
        <v>9</v>
      </c>
      <c r="F467">
        <v>-165.876424479049</v>
      </c>
      <c r="G467">
        <v>9.18549215298196</v>
      </c>
      <c r="J467">
        <f>B467^2+C467^2</f>
        <v>22882</v>
      </c>
      <c r="K467">
        <f t="shared" si="7"/>
        <v>27599.3614640461</v>
      </c>
      <c r="M467">
        <v>70225</v>
      </c>
      <c r="N467">
        <v>997146.5395</v>
      </c>
    </row>
    <row r="468" spans="2:14">
      <c r="B468">
        <v>-172</v>
      </c>
      <c r="C468">
        <v>26</v>
      </c>
      <c r="F468">
        <v>-148.365077350147</v>
      </c>
      <c r="G468">
        <v>22.1468352604925</v>
      </c>
      <c r="J468">
        <f>A468^2+C468^2</f>
        <v>676</v>
      </c>
      <c r="K468">
        <f t="shared" si="7"/>
        <v>22502.6784891705</v>
      </c>
      <c r="M468">
        <v>69992</v>
      </c>
      <c r="N468">
        <v>861482.0791</v>
      </c>
    </row>
    <row r="469" spans="2:14">
      <c r="B469">
        <v>-163</v>
      </c>
      <c r="C469">
        <v>5</v>
      </c>
      <c r="F469">
        <v>-162.034379195904</v>
      </c>
      <c r="G469">
        <v>41.4023133862946</v>
      </c>
      <c r="J469">
        <f>B469^2+C469^2</f>
        <v>26594</v>
      </c>
      <c r="K469">
        <f t="shared" si="7"/>
        <v>27969.291595139</v>
      </c>
      <c r="M469">
        <v>69716</v>
      </c>
      <c r="N469">
        <v>861482.0791</v>
      </c>
    </row>
    <row r="470" spans="2:14">
      <c r="B470">
        <v>-217</v>
      </c>
      <c r="C470">
        <v>21</v>
      </c>
      <c r="F470">
        <v>-188.277393691509</v>
      </c>
      <c r="G470">
        <v>19.0234895472842</v>
      </c>
      <c r="J470">
        <f>B470^2+C470^2</f>
        <v>47530</v>
      </c>
      <c r="K470">
        <f t="shared" si="7"/>
        <v>35810.2701298231</v>
      </c>
      <c r="M470">
        <v>69696</v>
      </c>
      <c r="N470">
        <v>850986.1893</v>
      </c>
    </row>
    <row r="471" spans="2:14">
      <c r="B471">
        <v>-156</v>
      </c>
      <c r="C471">
        <v>33</v>
      </c>
      <c r="F471">
        <v>-170.160061592272</v>
      </c>
      <c r="G471">
        <v>4.82382582303137</v>
      </c>
      <c r="J471">
        <f>B471^2+C471^2</f>
        <v>25425</v>
      </c>
      <c r="K471">
        <f t="shared" si="7"/>
        <v>28977.7158566567</v>
      </c>
      <c r="M471">
        <v>69696</v>
      </c>
      <c r="N471">
        <v>850986.1893</v>
      </c>
    </row>
    <row r="472" spans="2:14">
      <c r="B472">
        <v>-196</v>
      </c>
      <c r="C472">
        <v>21</v>
      </c>
      <c r="F472">
        <v>-185.638152756727</v>
      </c>
      <c r="G472">
        <v>7.45751086661085</v>
      </c>
      <c r="J472">
        <f>A472^2+C472^2</f>
        <v>441</v>
      </c>
      <c r="K472">
        <f t="shared" si="7"/>
        <v>34517.1382272555</v>
      </c>
      <c r="M472">
        <v>69696</v>
      </c>
      <c r="N472">
        <v>795651.2372</v>
      </c>
    </row>
    <row r="473" spans="2:14">
      <c r="B473">
        <v>-177</v>
      </c>
      <c r="C473">
        <v>26</v>
      </c>
      <c r="F473">
        <v>-162.241666503952</v>
      </c>
      <c r="G473">
        <v>4.67177669240544</v>
      </c>
      <c r="J473">
        <f>A473^2+C473^2</f>
        <v>676</v>
      </c>
      <c r="K473">
        <f t="shared" si="7"/>
        <v>26344.1838474433</v>
      </c>
      <c r="M473">
        <v>69593</v>
      </c>
      <c r="N473">
        <v>795651.2372</v>
      </c>
    </row>
    <row r="474" spans="2:14">
      <c r="B474">
        <v>-170</v>
      </c>
      <c r="C474">
        <v>-4</v>
      </c>
      <c r="F474">
        <v>-154.513774184443</v>
      </c>
      <c r="G474">
        <v>32.2476105957953</v>
      </c>
      <c r="J474">
        <f>A474^2+C474^2</f>
        <v>16</v>
      </c>
      <c r="K474">
        <f t="shared" si="7"/>
        <v>24914.4148018591</v>
      </c>
      <c r="M474">
        <v>69210</v>
      </c>
      <c r="N474">
        <v>771044.994</v>
      </c>
    </row>
    <row r="475" spans="2:14">
      <c r="B475">
        <v>-186</v>
      </c>
      <c r="C475">
        <v>54</v>
      </c>
      <c r="F475">
        <v>-180.282432912784</v>
      </c>
      <c r="G475">
        <v>7.46548705981553</v>
      </c>
      <c r="J475">
        <f>A475^2+C475^2</f>
        <v>2916</v>
      </c>
      <c r="K475">
        <f t="shared" si="7"/>
        <v>32557.4891139927</v>
      </c>
      <c r="M475">
        <v>69145</v>
      </c>
      <c r="N475">
        <v>771044.994</v>
      </c>
    </row>
    <row r="476" spans="2:14">
      <c r="B476">
        <v>-184</v>
      </c>
      <c r="C476">
        <v>19</v>
      </c>
      <c r="F476">
        <v>-186.549673776586</v>
      </c>
      <c r="G476">
        <v>2.34423097261441</v>
      </c>
      <c r="J476">
        <f>B476^2+C476^2</f>
        <v>34217</v>
      </c>
      <c r="K476">
        <f t="shared" si="7"/>
        <v>34806.2762050036</v>
      </c>
      <c r="M476">
        <v>68842</v>
      </c>
      <c r="N476">
        <v>741009.708</v>
      </c>
    </row>
    <row r="477" spans="2:14">
      <c r="B477">
        <v>-180</v>
      </c>
      <c r="C477">
        <v>33</v>
      </c>
      <c r="F477">
        <v>-171.413569959283</v>
      </c>
      <c r="G477">
        <v>5.3882722790467</v>
      </c>
      <c r="J477">
        <f>B477^2+C477^2</f>
        <v>33489</v>
      </c>
      <c r="K477">
        <f t="shared" si="7"/>
        <v>29411.6454443391</v>
      </c>
      <c r="M477">
        <v>68833</v>
      </c>
      <c r="N477">
        <v>741009.708</v>
      </c>
    </row>
    <row r="478" spans="2:14">
      <c r="B478">
        <v>-127</v>
      </c>
      <c r="C478">
        <v>42</v>
      </c>
      <c r="F478">
        <v>-154.520230032751</v>
      </c>
      <c r="G478">
        <v>14.6874191936301</v>
      </c>
      <c r="J478">
        <f>B478^2+C478^2</f>
        <v>17893</v>
      </c>
      <c r="K478">
        <f t="shared" si="7"/>
        <v>24092.2217719437</v>
      </c>
      <c r="M478">
        <v>68660</v>
      </c>
      <c r="N478">
        <v>697872.8621</v>
      </c>
    </row>
    <row r="479" spans="2:14">
      <c r="B479">
        <v>-185</v>
      </c>
      <c r="C479">
        <v>37</v>
      </c>
      <c r="F479">
        <v>-169.78231792063</v>
      </c>
      <c r="G479">
        <v>24.1278314291665</v>
      </c>
      <c r="J479">
        <f>B479^2+C479^2</f>
        <v>35594</v>
      </c>
      <c r="K479">
        <f t="shared" si="7"/>
        <v>29408.1877279762</v>
      </c>
      <c r="M479">
        <v>68436</v>
      </c>
      <c r="N479">
        <v>697872.8621</v>
      </c>
    </row>
    <row r="480" spans="2:14">
      <c r="B480">
        <v>-177</v>
      </c>
      <c r="C480">
        <v>-14</v>
      </c>
      <c r="F480">
        <v>-175.270773256093</v>
      </c>
      <c r="G480">
        <v>3.27849123962443</v>
      </c>
      <c r="J480">
        <f>B480^2+C480^2</f>
        <v>31525</v>
      </c>
      <c r="K480">
        <f t="shared" si="7"/>
        <v>30730.5924625971</v>
      </c>
      <c r="M480">
        <v>68121</v>
      </c>
      <c r="N480">
        <v>676326.3308</v>
      </c>
    </row>
    <row r="481" spans="2:14">
      <c r="B481">
        <v>-179</v>
      </c>
      <c r="C481">
        <v>17</v>
      </c>
      <c r="F481">
        <v>-182.241674456643</v>
      </c>
      <c r="G481">
        <v>19.0158265584367</v>
      </c>
      <c r="J481">
        <f>B481^2+C481^2</f>
        <v>32330</v>
      </c>
      <c r="K481">
        <f t="shared" si="7"/>
        <v>33573.6295684616</v>
      </c>
      <c r="M481">
        <v>68121</v>
      </c>
      <c r="N481">
        <v>676326.3308</v>
      </c>
    </row>
    <row r="482" spans="2:14">
      <c r="B482">
        <v>-175</v>
      </c>
      <c r="C482">
        <v>33</v>
      </c>
      <c r="F482">
        <v>-150.755033632113</v>
      </c>
      <c r="G482">
        <v>3.11394146384674</v>
      </c>
      <c r="J482">
        <f>B482^2+C482^2</f>
        <v>31714</v>
      </c>
      <c r="K482">
        <f t="shared" si="7"/>
        <v>22736.7767968598</v>
      </c>
      <c r="M482">
        <v>67972</v>
      </c>
      <c r="N482">
        <v>655422.6076</v>
      </c>
    </row>
    <row r="483" spans="2:14">
      <c r="B483">
        <v>-195</v>
      </c>
      <c r="C483">
        <v>34</v>
      </c>
      <c r="F483">
        <v>-169.032042046179</v>
      </c>
      <c r="G483">
        <v>16.6882224804113</v>
      </c>
      <c r="J483">
        <f>B483^2+C483^2</f>
        <v>39181</v>
      </c>
      <c r="K483">
        <f t="shared" si="7"/>
        <v>28850.3280078569</v>
      </c>
      <c r="M483">
        <v>67840</v>
      </c>
      <c r="N483">
        <v>655422.6076</v>
      </c>
    </row>
    <row r="484" spans="2:14">
      <c r="B484">
        <v>-149</v>
      </c>
      <c r="C484">
        <v>16</v>
      </c>
      <c r="F484">
        <v>-148.969026467208</v>
      </c>
      <c r="G484">
        <v>13.6256609637426</v>
      </c>
      <c r="J484">
        <f>B484^2+C484^2</f>
        <v>22457</v>
      </c>
      <c r="K484">
        <f t="shared" si="7"/>
        <v>22377.4294832866</v>
      </c>
      <c r="M484">
        <v>67145</v>
      </c>
      <c r="N484">
        <v>647504.6819</v>
      </c>
    </row>
    <row r="485" spans="2:14">
      <c r="B485">
        <v>-201</v>
      </c>
      <c r="C485">
        <v>-28</v>
      </c>
      <c r="F485">
        <v>-167.324574437881</v>
      </c>
      <c r="G485">
        <v>25.7702261155255</v>
      </c>
      <c r="J485">
        <f>B485^2+C485^2</f>
        <v>41185</v>
      </c>
      <c r="K485">
        <f t="shared" si="7"/>
        <v>28661.6177648633</v>
      </c>
      <c r="M485">
        <v>67048</v>
      </c>
      <c r="N485">
        <v>647504.6819</v>
      </c>
    </row>
    <row r="486" spans="2:14">
      <c r="B486">
        <v>-172</v>
      </c>
      <c r="C486">
        <v>11</v>
      </c>
      <c r="F486">
        <v>-169.988817063017</v>
      </c>
      <c r="G486">
        <v>0.7719389025915</v>
      </c>
      <c r="J486">
        <f>B486^2+C486^2</f>
        <v>29705</v>
      </c>
      <c r="K486">
        <f t="shared" si="7"/>
        <v>28896.7938161532</v>
      </c>
      <c r="M486">
        <v>66996</v>
      </c>
      <c r="N486">
        <v>634258.8634</v>
      </c>
    </row>
    <row r="487" spans="2:14">
      <c r="B487">
        <v>-201</v>
      </c>
      <c r="C487">
        <v>38</v>
      </c>
      <c r="F487">
        <v>-155.564488901634</v>
      </c>
      <c r="G487">
        <v>26.2285548623904</v>
      </c>
      <c r="J487">
        <f>B487^2+C487^2</f>
        <v>41845</v>
      </c>
      <c r="K487">
        <f t="shared" si="7"/>
        <v>24888.247297396</v>
      </c>
      <c r="M487">
        <v>66722</v>
      </c>
      <c r="N487">
        <v>634258.8634</v>
      </c>
    </row>
    <row r="488" spans="2:14">
      <c r="B488">
        <v>-187</v>
      </c>
      <c r="C488">
        <v>8</v>
      </c>
      <c r="F488">
        <v>-177.073256502217</v>
      </c>
      <c r="G488">
        <v>29.4363596188753</v>
      </c>
      <c r="J488">
        <f>A488^2+C488^2</f>
        <v>64</v>
      </c>
      <c r="K488">
        <f t="shared" si="7"/>
        <v>32221.4374359117</v>
      </c>
      <c r="M488">
        <v>66673</v>
      </c>
      <c r="N488">
        <v>630813.4556</v>
      </c>
    </row>
    <row r="489" spans="2:14">
      <c r="B489">
        <v>-201</v>
      </c>
      <c r="C489">
        <v>14</v>
      </c>
      <c r="F489">
        <v>-155.658245178191</v>
      </c>
      <c r="G489">
        <v>3.71080365317363</v>
      </c>
      <c r="J489">
        <f>B489^2+C489^2</f>
        <v>40597</v>
      </c>
      <c r="K489">
        <f t="shared" si="7"/>
        <v>24243.2593557062</v>
      </c>
      <c r="M489">
        <v>66530</v>
      </c>
      <c r="N489">
        <v>630813.4556</v>
      </c>
    </row>
    <row r="490" spans="2:14">
      <c r="B490">
        <v>-188</v>
      </c>
      <c r="C490">
        <v>27</v>
      </c>
      <c r="F490">
        <v>-175.508578709169</v>
      </c>
      <c r="G490">
        <v>10.7887867255681</v>
      </c>
      <c r="J490">
        <f>B490^2+C490^2</f>
        <v>36073</v>
      </c>
      <c r="K490">
        <f t="shared" si="7"/>
        <v>30919.6591195224</v>
      </c>
      <c r="M490">
        <v>66105</v>
      </c>
      <c r="N490">
        <v>616930.1818</v>
      </c>
    </row>
    <row r="491" spans="2:14">
      <c r="B491">
        <v>-196</v>
      </c>
      <c r="C491">
        <v>5</v>
      </c>
      <c r="F491">
        <v>-135.642569802397</v>
      </c>
      <c r="G491">
        <v>11.9044169750127</v>
      </c>
      <c r="J491">
        <f>B491^2+C491^2</f>
        <v>38441</v>
      </c>
      <c r="K491">
        <f t="shared" si="7"/>
        <v>18540.6218861131</v>
      </c>
      <c r="M491">
        <v>66065</v>
      </c>
      <c r="N491">
        <v>616930.1818</v>
      </c>
    </row>
    <row r="492" spans="2:14">
      <c r="B492">
        <v>-176</v>
      </c>
      <c r="C492">
        <v>12</v>
      </c>
      <c r="F492">
        <v>-154.267835093834</v>
      </c>
      <c r="G492">
        <v>6.32939135623134</v>
      </c>
      <c r="J492">
        <f>B492^2+C492^2</f>
        <v>31120</v>
      </c>
      <c r="K492">
        <f t="shared" si="7"/>
        <v>23838.6261394787</v>
      </c>
      <c r="M492">
        <v>65952</v>
      </c>
      <c r="N492">
        <v>562342.4057</v>
      </c>
    </row>
    <row r="493" spans="2:14">
      <c r="B493">
        <v>-152</v>
      </c>
      <c r="C493">
        <v>8</v>
      </c>
      <c r="F493">
        <v>-166.818798864942</v>
      </c>
      <c r="G493">
        <v>16.1124506415872</v>
      </c>
      <c r="J493">
        <f>B493^2+C493^2</f>
        <v>23168</v>
      </c>
      <c r="K493">
        <f t="shared" si="7"/>
        <v>28088.1227204196</v>
      </c>
      <c r="M493">
        <v>65594</v>
      </c>
      <c r="N493">
        <v>562342.4057</v>
      </c>
    </row>
    <row r="494" spans="2:14">
      <c r="B494">
        <v>-215</v>
      </c>
      <c r="C494">
        <v>26</v>
      </c>
      <c r="F494">
        <v>-174.305394939127</v>
      </c>
      <c r="G494">
        <v>31.6710649324671</v>
      </c>
      <c r="J494">
        <f>B494^2+C494^2</f>
        <v>46901</v>
      </c>
      <c r="K494">
        <f t="shared" si="7"/>
        <v>31385.4270588416</v>
      </c>
      <c r="M494">
        <v>65536</v>
      </c>
      <c r="N494">
        <v>549991.459</v>
      </c>
    </row>
    <row r="495" spans="2:14">
      <c r="B495">
        <v>-163</v>
      </c>
      <c r="C495">
        <v>1</v>
      </c>
      <c r="F495">
        <v>-181.647074048353</v>
      </c>
      <c r="G495">
        <v>30.0724761396582</v>
      </c>
      <c r="J495">
        <f>B495^2+C495^2</f>
        <v>26570</v>
      </c>
      <c r="K495">
        <f t="shared" si="7"/>
        <v>33900.0133314982</v>
      </c>
      <c r="M495">
        <v>65237</v>
      </c>
      <c r="N495">
        <v>549991.459</v>
      </c>
    </row>
    <row r="496" spans="2:14">
      <c r="B496">
        <v>-181</v>
      </c>
      <c r="C496">
        <v>-11</v>
      </c>
      <c r="F496">
        <v>-167.116277521728</v>
      </c>
      <c r="G496">
        <v>7.40513772805399</v>
      </c>
      <c r="J496">
        <f>A496^2+C496^2</f>
        <v>121</v>
      </c>
      <c r="K496">
        <f t="shared" si="7"/>
        <v>27982.6862774907</v>
      </c>
      <c r="M496">
        <v>64898</v>
      </c>
      <c r="N496">
        <v>543363.3111</v>
      </c>
    </row>
    <row r="497" spans="2:14">
      <c r="B497">
        <v>-152</v>
      </c>
      <c r="C497">
        <v>12</v>
      </c>
      <c r="F497">
        <v>-182.58940057546</v>
      </c>
      <c r="G497">
        <v>9.22104149862619</v>
      </c>
      <c r="J497">
        <f>B497^2+C497^2</f>
        <v>23248</v>
      </c>
      <c r="K497">
        <f t="shared" si="7"/>
        <v>33423.9168088252</v>
      </c>
      <c r="M497">
        <v>64721</v>
      </c>
      <c r="N497">
        <v>543363.3111</v>
      </c>
    </row>
    <row r="498" spans="2:14">
      <c r="B498">
        <v>-170</v>
      </c>
      <c r="C498">
        <v>1</v>
      </c>
      <c r="F498">
        <v>-153.177716883352</v>
      </c>
      <c r="G498">
        <v>12.3892337712746</v>
      </c>
      <c r="J498">
        <f>B498^2+C498^2</f>
        <v>28901</v>
      </c>
      <c r="K498">
        <f t="shared" si="7"/>
        <v>23616.9060630356</v>
      </c>
      <c r="M498">
        <v>64516</v>
      </c>
      <c r="N498">
        <v>520851.6248</v>
      </c>
    </row>
    <row r="499" spans="2:14">
      <c r="B499">
        <v>-173</v>
      </c>
      <c r="C499">
        <v>6</v>
      </c>
      <c r="F499">
        <v>-188.971992364271</v>
      </c>
      <c r="G499">
        <v>24.5537397650834</v>
      </c>
      <c r="J499">
        <f>B499^2+C499^2</f>
        <v>29965</v>
      </c>
      <c r="K499">
        <f t="shared" si="7"/>
        <v>36313.3000345735</v>
      </c>
      <c r="M499">
        <v>64226</v>
      </c>
      <c r="N499">
        <v>520851.6248</v>
      </c>
    </row>
    <row r="500" spans="2:14">
      <c r="B500">
        <v>-169</v>
      </c>
      <c r="C500">
        <v>17</v>
      </c>
      <c r="F500">
        <v>-165.00466329846</v>
      </c>
      <c r="G500">
        <v>28.7645297981589</v>
      </c>
      <c r="J500">
        <f>A500^2+C500^2</f>
        <v>289</v>
      </c>
      <c r="K500">
        <f t="shared" si="7"/>
        <v>28053.9370847473</v>
      </c>
      <c r="M500">
        <v>64205</v>
      </c>
      <c r="N500">
        <v>515748.9834</v>
      </c>
    </row>
    <row r="501" spans="2:14">
      <c r="B501">
        <v>-172</v>
      </c>
      <c r="C501">
        <v>-12</v>
      </c>
      <c r="F501">
        <v>-176.846485298572</v>
      </c>
      <c r="G501">
        <v>26.5692925992067</v>
      </c>
      <c r="J501">
        <f>B501^2+C501^2</f>
        <v>29728</v>
      </c>
      <c r="K501">
        <f t="shared" si="7"/>
        <v>31980.6066716803</v>
      </c>
      <c r="M501">
        <v>64130</v>
      </c>
      <c r="N501">
        <v>515748.9834</v>
      </c>
    </row>
    <row r="502" spans="2:14">
      <c r="B502">
        <v>-172</v>
      </c>
      <c r="C502">
        <v>29</v>
      </c>
      <c r="F502">
        <v>-195.671656123989</v>
      </c>
      <c r="G502">
        <v>9.03622003444022</v>
      </c>
      <c r="J502">
        <f>B502^2+C502^2</f>
        <v>30425</v>
      </c>
      <c r="K502">
        <f t="shared" si="7"/>
        <v>38369.0502828154</v>
      </c>
      <c r="M502">
        <v>63946</v>
      </c>
      <c r="N502">
        <v>512536.213</v>
      </c>
    </row>
    <row r="503" spans="2:14">
      <c r="B503">
        <v>-207</v>
      </c>
      <c r="C503">
        <v>-7</v>
      </c>
      <c r="F503">
        <v>-165.158665094774</v>
      </c>
      <c r="G503">
        <v>10.9758272264319</v>
      </c>
      <c r="J503">
        <f>B503^2+C503^2</f>
        <v>42898</v>
      </c>
      <c r="K503">
        <f t="shared" si="7"/>
        <v>27397.8534391922</v>
      </c>
      <c r="M503">
        <v>63929</v>
      </c>
      <c r="N503">
        <v>512536.213</v>
      </c>
    </row>
    <row r="504" spans="2:14">
      <c r="B504">
        <v>-202</v>
      </c>
      <c r="C504">
        <v>6</v>
      </c>
      <c r="F504">
        <v>-167.743671447056</v>
      </c>
      <c r="G504">
        <v>24.7167243292948</v>
      </c>
      <c r="J504">
        <f>B504^2+C504^2</f>
        <v>40840</v>
      </c>
      <c r="K504">
        <f t="shared" si="7"/>
        <v>28748.8557721082</v>
      </c>
      <c r="M504">
        <v>63610</v>
      </c>
      <c r="N504">
        <v>497904.0568</v>
      </c>
    </row>
    <row r="505" spans="2:14">
      <c r="B505">
        <v>-175</v>
      </c>
      <c r="C505">
        <v>-7</v>
      </c>
      <c r="F505">
        <v>-185.940590074853</v>
      </c>
      <c r="G505">
        <v>9.16114258163886</v>
      </c>
      <c r="J505">
        <f>B505^2+C505^2</f>
        <v>30674</v>
      </c>
      <c r="K505">
        <f t="shared" si="7"/>
        <v>34657.8295707856</v>
      </c>
      <c r="M505">
        <v>63504</v>
      </c>
      <c r="N505">
        <v>497904.0568</v>
      </c>
    </row>
    <row r="506" spans="2:14">
      <c r="B506">
        <v>-191</v>
      </c>
      <c r="C506">
        <v>-16</v>
      </c>
      <c r="F506">
        <v>-179.199765287533</v>
      </c>
      <c r="G506">
        <v>3.76806280707295</v>
      </c>
      <c r="J506">
        <f>B506^2+C506^2</f>
        <v>36737</v>
      </c>
      <c r="K506">
        <f t="shared" si="7"/>
        <v>32126.754176425</v>
      </c>
      <c r="M506">
        <v>63504</v>
      </c>
      <c r="N506">
        <v>465412.1315</v>
      </c>
    </row>
    <row r="507" spans="2:14">
      <c r="B507">
        <v>-166</v>
      </c>
      <c r="C507">
        <v>0</v>
      </c>
      <c r="F507">
        <v>-178.716845272996</v>
      </c>
      <c r="G507">
        <v>6.74140023721755</v>
      </c>
      <c r="J507">
        <f>B507^2+C507^2</f>
        <v>27556</v>
      </c>
      <c r="K507">
        <f t="shared" si="7"/>
        <v>31985.1572614904</v>
      </c>
      <c r="M507">
        <v>63386</v>
      </c>
      <c r="N507">
        <v>465412.1315</v>
      </c>
    </row>
    <row r="508" spans="2:14">
      <c r="B508">
        <v>-158</v>
      </c>
      <c r="C508">
        <v>-1</v>
      </c>
      <c r="F508">
        <v>-140.457670919209</v>
      </c>
      <c r="G508">
        <v>23.9707015822859</v>
      </c>
      <c r="J508">
        <f>B508^2+C508^2</f>
        <v>24965</v>
      </c>
      <c r="K508">
        <f t="shared" si="7"/>
        <v>20302.9518543958</v>
      </c>
      <c r="M508">
        <v>63037</v>
      </c>
      <c r="N508">
        <v>450473.2137</v>
      </c>
    </row>
    <row r="509" spans="2:14">
      <c r="B509">
        <v>-197</v>
      </c>
      <c r="C509">
        <v>3</v>
      </c>
      <c r="F509">
        <v>-173.836915847317</v>
      </c>
      <c r="G509">
        <v>3.43119551490368</v>
      </c>
      <c r="J509">
        <f>B509^2+C509^2</f>
        <v>38818</v>
      </c>
      <c r="K509">
        <f t="shared" si="7"/>
        <v>30231.0464139687</v>
      </c>
      <c r="M509">
        <v>63001</v>
      </c>
      <c r="N509">
        <v>450473.2137</v>
      </c>
    </row>
    <row r="510" spans="2:14">
      <c r="B510">
        <v>-147</v>
      </c>
      <c r="C510">
        <v>-11</v>
      </c>
      <c r="F510">
        <v>-198.00778610049</v>
      </c>
      <c r="G510">
        <v>14.0016122371331</v>
      </c>
      <c r="J510">
        <f>A510^2+C510^2</f>
        <v>121</v>
      </c>
      <c r="K510">
        <f t="shared" si="7"/>
        <v>39403.1285016564</v>
      </c>
      <c r="M510">
        <v>62352</v>
      </c>
      <c r="N510">
        <v>445637.9261</v>
      </c>
    </row>
    <row r="511" spans="2:14">
      <c r="B511">
        <v>-176</v>
      </c>
      <c r="C511">
        <v>-24</v>
      </c>
      <c r="F511">
        <v>-181.298274140232</v>
      </c>
      <c r="G511">
        <v>7.75732473232986</v>
      </c>
      <c r="J511">
        <f>B511^2+C511^2</f>
        <v>31552</v>
      </c>
      <c r="K511">
        <f t="shared" si="7"/>
        <v>32929.2402932295</v>
      </c>
      <c r="M511">
        <v>62329</v>
      </c>
      <c r="N511">
        <v>445637.9261</v>
      </c>
    </row>
    <row r="512" spans="2:14">
      <c r="B512">
        <v>-162</v>
      </c>
      <c r="C512">
        <v>0</v>
      </c>
      <c r="F512">
        <v>-175.739687431948</v>
      </c>
      <c r="G512">
        <v>21.6531912212743</v>
      </c>
      <c r="J512">
        <f>B512^2+C512^2</f>
        <v>26244</v>
      </c>
      <c r="K512">
        <f t="shared" si="7"/>
        <v>31353.2984287439</v>
      </c>
      <c r="M512">
        <v>61965</v>
      </c>
      <c r="N512">
        <v>434406.2421</v>
      </c>
    </row>
    <row r="513" spans="2:14">
      <c r="B513">
        <v>-162</v>
      </c>
      <c r="C513">
        <v>7</v>
      </c>
      <c r="F513">
        <v>-175.739687431948</v>
      </c>
      <c r="G513">
        <v>21.6531912212743</v>
      </c>
      <c r="J513">
        <f>B513^2+C513^2</f>
        <v>26293</v>
      </c>
      <c r="K513">
        <f t="shared" si="7"/>
        <v>31353.2984287439</v>
      </c>
      <c r="M513">
        <v>61760</v>
      </c>
      <c r="N513">
        <v>434406.2421</v>
      </c>
    </row>
    <row r="514" spans="2:14">
      <c r="B514">
        <v>-140</v>
      </c>
      <c r="C514">
        <v>3</v>
      </c>
      <c r="F514">
        <v>-181.298274140232</v>
      </c>
      <c r="G514">
        <v>7.75732473232986</v>
      </c>
      <c r="J514">
        <f>B514^2+C514^2</f>
        <v>19609</v>
      </c>
      <c r="K514">
        <f t="shared" si="7"/>
        <v>32929.2402932295</v>
      </c>
      <c r="M514">
        <v>61025</v>
      </c>
      <c r="N514">
        <v>412408.9448</v>
      </c>
    </row>
    <row r="515" spans="2:14">
      <c r="B515">
        <v>-200</v>
      </c>
      <c r="C515">
        <v>-13</v>
      </c>
      <c r="F515">
        <v>-198.00778610049</v>
      </c>
      <c r="G515">
        <v>14.0016122371331</v>
      </c>
      <c r="J515">
        <f>B515^2+C515^2</f>
        <v>40169</v>
      </c>
      <c r="K515">
        <f t="shared" ref="K515:K578" si="8">F515^2+G515^2</f>
        <v>39403.1285016564</v>
      </c>
      <c r="M515">
        <v>60941</v>
      </c>
      <c r="N515">
        <v>412408.9448</v>
      </c>
    </row>
    <row r="516" spans="2:14">
      <c r="B516">
        <v>-150</v>
      </c>
      <c r="C516">
        <v>0</v>
      </c>
      <c r="F516">
        <v>-173.836915847317</v>
      </c>
      <c r="G516">
        <v>3.43119551490368</v>
      </c>
      <c r="J516">
        <f>A516^2+C516^2</f>
        <v>0</v>
      </c>
      <c r="K516">
        <f t="shared" si="8"/>
        <v>30231.0464139687</v>
      </c>
      <c r="M516">
        <v>60817</v>
      </c>
      <c r="N516">
        <v>407895.9508</v>
      </c>
    </row>
    <row r="517" spans="2:14">
      <c r="B517">
        <v>-166</v>
      </c>
      <c r="C517">
        <v>-13</v>
      </c>
      <c r="F517">
        <v>-140.457670919209</v>
      </c>
      <c r="G517">
        <v>23.9707015822859</v>
      </c>
      <c r="J517">
        <f>B517^2+C517^2</f>
        <v>27725</v>
      </c>
      <c r="K517">
        <f t="shared" si="8"/>
        <v>20302.9518543958</v>
      </c>
      <c r="M517">
        <v>60530</v>
      </c>
      <c r="N517">
        <v>407895.9508</v>
      </c>
    </row>
    <row r="518" spans="2:14">
      <c r="B518">
        <v>-187</v>
      </c>
      <c r="C518">
        <v>4</v>
      </c>
      <c r="F518">
        <v>-178.716845272996</v>
      </c>
      <c r="G518">
        <v>6.74140023721755</v>
      </c>
      <c r="J518">
        <f>B518^2+C518^2</f>
        <v>34985</v>
      </c>
      <c r="K518">
        <f t="shared" si="8"/>
        <v>31985.1572614904</v>
      </c>
      <c r="M518">
        <v>59825</v>
      </c>
      <c r="N518">
        <v>403888.5761</v>
      </c>
    </row>
    <row r="519" spans="2:14">
      <c r="B519">
        <v>-182</v>
      </c>
      <c r="C519">
        <v>1</v>
      </c>
      <c r="F519">
        <v>-179.199765287533</v>
      </c>
      <c r="G519">
        <v>3.76806280707295</v>
      </c>
      <c r="J519">
        <f>A519^2+C519^2</f>
        <v>1</v>
      </c>
      <c r="K519">
        <f t="shared" si="8"/>
        <v>32126.754176425</v>
      </c>
      <c r="M519">
        <v>59293</v>
      </c>
      <c r="N519">
        <v>403888.5761</v>
      </c>
    </row>
    <row r="520" spans="2:14">
      <c r="B520">
        <v>-202</v>
      </c>
      <c r="C520">
        <v>-7</v>
      </c>
      <c r="F520">
        <v>-185.940590074853</v>
      </c>
      <c r="G520">
        <v>9.16114258163886</v>
      </c>
      <c r="J520">
        <f>B520^2+C520^2</f>
        <v>40853</v>
      </c>
      <c r="K520">
        <f t="shared" si="8"/>
        <v>34657.8295707856</v>
      </c>
      <c r="M520">
        <v>59266</v>
      </c>
      <c r="N520">
        <v>393408.8031</v>
      </c>
    </row>
    <row r="521" spans="2:14">
      <c r="B521">
        <v>-193</v>
      </c>
      <c r="C521">
        <v>-22</v>
      </c>
      <c r="F521">
        <v>-167.743671447056</v>
      </c>
      <c r="G521">
        <v>24.7167243292948</v>
      </c>
      <c r="J521">
        <f>B521^2+C521^2</f>
        <v>37733</v>
      </c>
      <c r="K521">
        <f t="shared" si="8"/>
        <v>28748.8557721082</v>
      </c>
      <c r="M521">
        <v>59049</v>
      </c>
      <c r="N521">
        <v>393408.8031</v>
      </c>
    </row>
    <row r="522" spans="2:14">
      <c r="B522">
        <v>-175</v>
      </c>
      <c r="C522">
        <v>-11</v>
      </c>
      <c r="F522">
        <v>-165.158665094774</v>
      </c>
      <c r="G522">
        <v>10.9758272264319</v>
      </c>
      <c r="J522">
        <f>A522^2+C522^2</f>
        <v>121</v>
      </c>
      <c r="K522">
        <f t="shared" si="8"/>
        <v>27397.8534391922</v>
      </c>
      <c r="M522">
        <v>58984</v>
      </c>
      <c r="N522">
        <v>365988.2858</v>
      </c>
    </row>
    <row r="523" spans="2:14">
      <c r="B523">
        <v>-165</v>
      </c>
      <c r="C523">
        <v>-3</v>
      </c>
      <c r="F523">
        <v>-195.671656123989</v>
      </c>
      <c r="G523">
        <v>9.03622003444022</v>
      </c>
      <c r="J523">
        <f>A523^2+C523^2</f>
        <v>9</v>
      </c>
      <c r="K523">
        <f t="shared" si="8"/>
        <v>38369.0502828154</v>
      </c>
      <c r="M523">
        <v>58825</v>
      </c>
      <c r="N523">
        <v>365988.2858</v>
      </c>
    </row>
    <row r="524" spans="2:14">
      <c r="B524">
        <v>-164</v>
      </c>
      <c r="C524">
        <v>-15</v>
      </c>
      <c r="F524">
        <v>-176.846485298572</v>
      </c>
      <c r="G524">
        <v>26.5692925992067</v>
      </c>
      <c r="J524">
        <f>B524^2+C524^2</f>
        <v>27121</v>
      </c>
      <c r="K524">
        <f t="shared" si="8"/>
        <v>31980.6066716803</v>
      </c>
      <c r="M524">
        <v>58405</v>
      </c>
      <c r="N524">
        <v>362556.4144</v>
      </c>
    </row>
    <row r="525" spans="2:14">
      <c r="B525">
        <v>-176</v>
      </c>
      <c r="C525">
        <v>-21</v>
      </c>
      <c r="F525">
        <v>-165.00466329846</v>
      </c>
      <c r="G525">
        <v>28.7645297981589</v>
      </c>
      <c r="J525">
        <f>B525^2+C525^2</f>
        <v>31417</v>
      </c>
      <c r="K525">
        <f t="shared" si="8"/>
        <v>28053.9370847473</v>
      </c>
      <c r="M525">
        <v>58321</v>
      </c>
      <c r="N525">
        <v>362556.4144</v>
      </c>
    </row>
    <row r="526" spans="2:14">
      <c r="B526">
        <v>-156</v>
      </c>
      <c r="C526">
        <v>-11</v>
      </c>
      <c r="F526">
        <v>-188.971992364271</v>
      </c>
      <c r="G526">
        <v>24.5537397650834</v>
      </c>
      <c r="J526">
        <f>B526^2+C526^2</f>
        <v>24457</v>
      </c>
      <c r="K526">
        <f t="shared" si="8"/>
        <v>36313.3000345735</v>
      </c>
      <c r="M526">
        <v>58221</v>
      </c>
      <c r="N526">
        <v>362304.3992</v>
      </c>
    </row>
    <row r="527" spans="2:14">
      <c r="B527">
        <v>-156</v>
      </c>
      <c r="C527">
        <v>-31</v>
      </c>
      <c r="F527">
        <v>-153.177716883352</v>
      </c>
      <c r="G527">
        <v>12.3892337712746</v>
      </c>
      <c r="J527">
        <f>B527^2+C527^2</f>
        <v>25297</v>
      </c>
      <c r="K527">
        <f t="shared" si="8"/>
        <v>23616.9060630356</v>
      </c>
      <c r="M527">
        <v>58145</v>
      </c>
      <c r="N527">
        <v>362304.3992</v>
      </c>
    </row>
    <row r="528" spans="2:14">
      <c r="B528">
        <v>-175</v>
      </c>
      <c r="C528">
        <v>10</v>
      </c>
      <c r="F528">
        <v>-182.58940057546</v>
      </c>
      <c r="G528">
        <v>9.22104149862619</v>
      </c>
      <c r="J528">
        <f>B528^2+C528^2</f>
        <v>30725</v>
      </c>
      <c r="K528">
        <f t="shared" si="8"/>
        <v>33423.9168088252</v>
      </c>
      <c r="M528">
        <v>58000</v>
      </c>
      <c r="N528">
        <v>345620.2533</v>
      </c>
    </row>
    <row r="529" spans="2:14">
      <c r="B529">
        <v>-165</v>
      </c>
      <c r="C529">
        <v>-6</v>
      </c>
      <c r="F529">
        <v>-167.116277521728</v>
      </c>
      <c r="G529">
        <v>7.40513772805399</v>
      </c>
      <c r="J529">
        <f>B529^2+C529^2</f>
        <v>27261</v>
      </c>
      <c r="K529">
        <f t="shared" si="8"/>
        <v>27982.6862774907</v>
      </c>
      <c r="M529">
        <v>57725</v>
      </c>
      <c r="N529">
        <v>345620.2533</v>
      </c>
    </row>
    <row r="530" spans="2:14">
      <c r="B530">
        <v>-209</v>
      </c>
      <c r="C530">
        <v>-26</v>
      </c>
      <c r="F530">
        <v>-181.647074048353</v>
      </c>
      <c r="G530">
        <v>30.0724761396582</v>
      </c>
      <c r="J530">
        <f>B530^2+C530^2</f>
        <v>44357</v>
      </c>
      <c r="K530">
        <f t="shared" si="8"/>
        <v>33900.0133314982</v>
      </c>
      <c r="M530">
        <v>57545</v>
      </c>
      <c r="N530">
        <v>344544.4408</v>
      </c>
    </row>
    <row r="531" spans="2:14">
      <c r="B531">
        <v>-157</v>
      </c>
      <c r="C531">
        <v>-16</v>
      </c>
      <c r="F531">
        <v>-174.305394939127</v>
      </c>
      <c r="G531">
        <v>31.6710649324671</v>
      </c>
      <c r="J531">
        <f>A531^2+C531^2</f>
        <v>256</v>
      </c>
      <c r="K531">
        <f t="shared" si="8"/>
        <v>31385.4270588416</v>
      </c>
      <c r="M531">
        <v>57501</v>
      </c>
      <c r="N531">
        <v>344544.4408</v>
      </c>
    </row>
    <row r="532" spans="2:14">
      <c r="B532">
        <v>-166</v>
      </c>
      <c r="C532">
        <v>-11</v>
      </c>
      <c r="F532">
        <v>-166.818798864942</v>
      </c>
      <c r="G532">
        <v>16.1124506415872</v>
      </c>
      <c r="J532">
        <f>B532^2+C532^2</f>
        <v>27677</v>
      </c>
      <c r="K532">
        <f t="shared" si="8"/>
        <v>28088.1227204196</v>
      </c>
      <c r="M532">
        <v>57121</v>
      </c>
      <c r="N532">
        <v>332779.9462</v>
      </c>
    </row>
    <row r="533" spans="2:14">
      <c r="B533">
        <v>-179</v>
      </c>
      <c r="C533">
        <v>-22</v>
      </c>
      <c r="F533">
        <v>-154.267835093834</v>
      </c>
      <c r="G533">
        <v>6.32939135623134</v>
      </c>
      <c r="J533">
        <f>B533^2+C533^2</f>
        <v>32525</v>
      </c>
      <c r="K533">
        <f t="shared" si="8"/>
        <v>23838.6261394787</v>
      </c>
      <c r="M533">
        <v>56957</v>
      </c>
      <c r="N533">
        <v>332779.9462</v>
      </c>
    </row>
    <row r="534" spans="2:14">
      <c r="B534">
        <v>-191</v>
      </c>
      <c r="C534">
        <v>-24</v>
      </c>
      <c r="F534">
        <v>-135.642569802397</v>
      </c>
      <c r="G534">
        <v>11.9044169750127</v>
      </c>
      <c r="J534">
        <f>B534^2+C534^2</f>
        <v>37057</v>
      </c>
      <c r="K534">
        <f t="shared" si="8"/>
        <v>18540.6218861131</v>
      </c>
      <c r="M534">
        <v>56825</v>
      </c>
      <c r="N534">
        <v>331732.6176</v>
      </c>
    </row>
    <row r="535" spans="2:14">
      <c r="B535">
        <v>-189</v>
      </c>
      <c r="C535">
        <v>-23</v>
      </c>
      <c r="F535">
        <v>-175.508578709169</v>
      </c>
      <c r="G535">
        <v>10.7887867255681</v>
      </c>
      <c r="J535">
        <f>B535^2+C535^2</f>
        <v>36250</v>
      </c>
      <c r="K535">
        <f t="shared" si="8"/>
        <v>30919.6591195224</v>
      </c>
      <c r="M535">
        <v>56450</v>
      </c>
      <c r="N535">
        <v>331732.6176</v>
      </c>
    </row>
    <row r="536" spans="2:14">
      <c r="B536">
        <v>-184</v>
      </c>
      <c r="C536">
        <v>-10</v>
      </c>
      <c r="F536">
        <v>-155.658245178191</v>
      </c>
      <c r="G536">
        <v>3.71080365317363</v>
      </c>
      <c r="J536">
        <f>B536^2+C536^2</f>
        <v>33956</v>
      </c>
      <c r="K536">
        <f t="shared" si="8"/>
        <v>24243.2593557062</v>
      </c>
      <c r="M536">
        <v>56377</v>
      </c>
      <c r="N536">
        <v>327534.9425</v>
      </c>
    </row>
    <row r="537" spans="2:14">
      <c r="B537">
        <v>-182</v>
      </c>
      <c r="C537">
        <v>-38</v>
      </c>
      <c r="F537">
        <v>-177.073256502217</v>
      </c>
      <c r="G537">
        <v>29.4363596188753</v>
      </c>
      <c r="J537">
        <f>B537^2+C537^2</f>
        <v>34568</v>
      </c>
      <c r="K537">
        <f t="shared" si="8"/>
        <v>32221.4374359117</v>
      </c>
      <c r="M537">
        <v>56321</v>
      </c>
      <c r="N537">
        <v>327534.9425</v>
      </c>
    </row>
    <row r="538" spans="2:14">
      <c r="B538">
        <v>-178</v>
      </c>
      <c r="C538">
        <v>-10</v>
      </c>
      <c r="F538">
        <v>-155.564488901634</v>
      </c>
      <c r="G538">
        <v>26.2285548623904</v>
      </c>
      <c r="J538">
        <f>A538^2+C538^2</f>
        <v>100</v>
      </c>
      <c r="K538">
        <f t="shared" si="8"/>
        <v>24888.247297396</v>
      </c>
      <c r="M538">
        <v>55810</v>
      </c>
      <c r="N538">
        <v>322808.9933</v>
      </c>
    </row>
    <row r="539" spans="2:14">
      <c r="B539">
        <v>-189</v>
      </c>
      <c r="C539">
        <v>9</v>
      </c>
      <c r="F539">
        <v>-169.988817063017</v>
      </c>
      <c r="G539">
        <v>0.7719389025915</v>
      </c>
      <c r="J539">
        <f>B539^2+C539^2</f>
        <v>35802</v>
      </c>
      <c r="K539">
        <f t="shared" si="8"/>
        <v>28896.7938161532</v>
      </c>
      <c r="M539">
        <v>55465</v>
      </c>
      <c r="N539">
        <v>322808.9933</v>
      </c>
    </row>
    <row r="540" spans="2:14">
      <c r="B540">
        <v>-156</v>
      </c>
      <c r="C540">
        <v>-14</v>
      </c>
      <c r="F540">
        <v>-167.324574437881</v>
      </c>
      <c r="G540">
        <v>25.7702261155255</v>
      </c>
      <c r="J540">
        <f>B540^2+C540^2</f>
        <v>24532</v>
      </c>
      <c r="K540">
        <f t="shared" si="8"/>
        <v>28661.6177648633</v>
      </c>
      <c r="M540">
        <v>55465</v>
      </c>
      <c r="N540">
        <v>312869.0123</v>
      </c>
    </row>
    <row r="541" spans="2:14">
      <c r="B541">
        <v>-182</v>
      </c>
      <c r="C541">
        <v>-35</v>
      </c>
      <c r="F541">
        <v>-148.969026467208</v>
      </c>
      <c r="G541">
        <v>13.6256609637426</v>
      </c>
      <c r="J541">
        <f>B541^2+C541^2</f>
        <v>34349</v>
      </c>
      <c r="K541">
        <f t="shared" si="8"/>
        <v>22377.4294832866</v>
      </c>
      <c r="M541">
        <v>55225</v>
      </c>
      <c r="N541">
        <v>312869.0123</v>
      </c>
    </row>
    <row r="542" spans="2:14">
      <c r="B542">
        <v>-170</v>
      </c>
      <c r="C542">
        <v>-29</v>
      </c>
      <c r="F542">
        <v>-169.032042046179</v>
      </c>
      <c r="G542">
        <v>16.6882224804113</v>
      </c>
      <c r="J542">
        <f>B542^2+C542^2</f>
        <v>29741</v>
      </c>
      <c r="K542">
        <f t="shared" si="8"/>
        <v>28850.3280078569</v>
      </c>
      <c r="M542">
        <v>55225</v>
      </c>
      <c r="N542">
        <v>308278.3623</v>
      </c>
    </row>
    <row r="543" spans="2:14">
      <c r="B543">
        <v>-159</v>
      </c>
      <c r="C543">
        <v>-20</v>
      </c>
      <c r="F543">
        <v>-150.755033632113</v>
      </c>
      <c r="G543">
        <v>3.11394146384674</v>
      </c>
      <c r="J543">
        <f>B543^2+C543^2</f>
        <v>25681</v>
      </c>
      <c r="K543">
        <f t="shared" si="8"/>
        <v>22736.7767968598</v>
      </c>
      <c r="M543">
        <v>54937</v>
      </c>
      <c r="N543">
        <v>308278.3623</v>
      </c>
    </row>
    <row r="544" spans="2:14">
      <c r="B544">
        <v>-175</v>
      </c>
      <c r="C544">
        <v>15</v>
      </c>
      <c r="F544">
        <v>-182.241674456643</v>
      </c>
      <c r="G544">
        <v>19.0158265584367</v>
      </c>
      <c r="J544">
        <f>B544^2+C544^2</f>
        <v>30850</v>
      </c>
      <c r="K544">
        <f t="shared" si="8"/>
        <v>33573.6295684616</v>
      </c>
      <c r="M544">
        <v>54713</v>
      </c>
      <c r="N544">
        <v>305000.2989</v>
      </c>
    </row>
    <row r="545" spans="2:14">
      <c r="B545">
        <v>-191</v>
      </c>
      <c r="C545">
        <v>-23</v>
      </c>
      <c r="F545">
        <v>-175.270773256093</v>
      </c>
      <c r="G545">
        <v>3.27849123962443</v>
      </c>
      <c r="J545">
        <f>B545^2+C545^2</f>
        <v>37010</v>
      </c>
      <c r="K545">
        <f t="shared" si="8"/>
        <v>30730.5924625971</v>
      </c>
      <c r="M545">
        <v>54450</v>
      </c>
      <c r="N545">
        <v>305000.2989</v>
      </c>
    </row>
    <row r="546" spans="2:14">
      <c r="B546">
        <v>-137</v>
      </c>
      <c r="C546">
        <v>-46</v>
      </c>
      <c r="F546">
        <v>-169.78231792063</v>
      </c>
      <c r="G546">
        <v>24.1278314291665</v>
      </c>
      <c r="J546">
        <f>B546^2+C546^2</f>
        <v>20885</v>
      </c>
      <c r="K546">
        <f t="shared" si="8"/>
        <v>29408.1877279762</v>
      </c>
      <c r="M546">
        <v>54410</v>
      </c>
      <c r="N546">
        <v>294995.0106</v>
      </c>
    </row>
    <row r="547" spans="2:14">
      <c r="B547">
        <v>-172</v>
      </c>
      <c r="C547">
        <v>-29</v>
      </c>
      <c r="F547">
        <v>-154.520230032751</v>
      </c>
      <c r="G547">
        <v>14.6874191936301</v>
      </c>
      <c r="J547">
        <f>B547^2+C547^2</f>
        <v>30425</v>
      </c>
      <c r="K547">
        <f t="shared" si="8"/>
        <v>24092.2217719437</v>
      </c>
      <c r="M547">
        <v>54385</v>
      </c>
      <c r="N547">
        <v>294995.0106</v>
      </c>
    </row>
    <row r="548" spans="2:14">
      <c r="B548">
        <v>-182</v>
      </c>
      <c r="C548">
        <v>-17</v>
      </c>
      <c r="F548">
        <v>-171.413569959283</v>
      </c>
      <c r="G548">
        <v>5.3882722790467</v>
      </c>
      <c r="J548">
        <f>B548^2+C548^2</f>
        <v>33413</v>
      </c>
      <c r="K548">
        <f t="shared" si="8"/>
        <v>29411.6454443391</v>
      </c>
      <c r="M548">
        <v>54289</v>
      </c>
      <c r="N548">
        <v>291165.5009</v>
      </c>
    </row>
    <row r="549" spans="2:14">
      <c r="B549">
        <v>-175</v>
      </c>
      <c r="C549">
        <v>-68</v>
      </c>
      <c r="F549">
        <v>-186.549673776586</v>
      </c>
      <c r="G549">
        <v>2.34423097261441</v>
      </c>
      <c r="J549">
        <f>A549^2+C549^2</f>
        <v>4624</v>
      </c>
      <c r="K549">
        <f t="shared" si="8"/>
        <v>34806.2762050036</v>
      </c>
      <c r="M549">
        <v>54289</v>
      </c>
      <c r="N549">
        <v>291165.5009</v>
      </c>
    </row>
    <row r="550" spans="2:14">
      <c r="B550">
        <v>-180</v>
      </c>
      <c r="C550">
        <v>7</v>
      </c>
      <c r="F550">
        <v>-180.282432912784</v>
      </c>
      <c r="G550">
        <v>7.46548705981553</v>
      </c>
      <c r="J550">
        <f>A550^2+C550^2</f>
        <v>49</v>
      </c>
      <c r="K550">
        <f t="shared" si="8"/>
        <v>32557.4891139927</v>
      </c>
      <c r="M550">
        <v>54184</v>
      </c>
      <c r="N550">
        <v>267854.0927</v>
      </c>
    </row>
    <row r="551" spans="2:14">
      <c r="B551">
        <v>-166</v>
      </c>
      <c r="C551">
        <v>-38</v>
      </c>
      <c r="F551">
        <v>-154.513774184443</v>
      </c>
      <c r="G551">
        <v>32.2476105957953</v>
      </c>
      <c r="J551">
        <f>B551^2+C551^2</f>
        <v>29000</v>
      </c>
      <c r="K551">
        <f t="shared" si="8"/>
        <v>24914.4148018591</v>
      </c>
      <c r="M551">
        <v>53860</v>
      </c>
      <c r="N551">
        <v>267854.0927</v>
      </c>
    </row>
    <row r="552" spans="2:14">
      <c r="B552">
        <v>-198</v>
      </c>
      <c r="C552">
        <v>-19</v>
      </c>
      <c r="F552">
        <v>-162.241666503952</v>
      </c>
      <c r="G552">
        <v>4.67177669240544</v>
      </c>
      <c r="J552">
        <f>B552^2+C552^2</f>
        <v>39565</v>
      </c>
      <c r="K552">
        <f t="shared" si="8"/>
        <v>26344.1838474433</v>
      </c>
      <c r="M552">
        <v>53640</v>
      </c>
      <c r="N552">
        <v>255479.576</v>
      </c>
    </row>
    <row r="553" spans="2:14">
      <c r="B553">
        <v>-147</v>
      </c>
      <c r="C553">
        <v>-34</v>
      </c>
      <c r="F553">
        <v>-185.638152756727</v>
      </c>
      <c r="G553">
        <v>7.45751086661085</v>
      </c>
      <c r="J553">
        <f>B553^2+C553^2</f>
        <v>22765</v>
      </c>
      <c r="K553">
        <f t="shared" si="8"/>
        <v>34517.1382272555</v>
      </c>
      <c r="M553">
        <v>53512</v>
      </c>
      <c r="N553">
        <v>255479.576</v>
      </c>
    </row>
    <row r="554" spans="2:14">
      <c r="B554">
        <v>-210</v>
      </c>
      <c r="C554">
        <v>-26</v>
      </c>
      <c r="F554">
        <v>-170.160061592272</v>
      </c>
      <c r="G554">
        <v>4.82382582303137</v>
      </c>
      <c r="J554">
        <f>B554^2+C554^2</f>
        <v>44776</v>
      </c>
      <c r="K554">
        <f t="shared" si="8"/>
        <v>28977.7158566567</v>
      </c>
      <c r="M554">
        <v>53401</v>
      </c>
      <c r="N554">
        <v>254614.0352</v>
      </c>
    </row>
    <row r="555" spans="2:14">
      <c r="B555">
        <v>-161</v>
      </c>
      <c r="C555">
        <v>-8</v>
      </c>
      <c r="F555">
        <v>-188.277393691509</v>
      </c>
      <c r="G555">
        <v>19.0234895472842</v>
      </c>
      <c r="J555">
        <f>B555^2+C555^2</f>
        <v>25985</v>
      </c>
      <c r="K555">
        <f t="shared" si="8"/>
        <v>35810.2701298231</v>
      </c>
      <c r="M555">
        <v>53361</v>
      </c>
      <c r="N555">
        <v>254614.0352</v>
      </c>
    </row>
    <row r="556" spans="2:14">
      <c r="B556">
        <v>-175</v>
      </c>
      <c r="C556">
        <v>-30</v>
      </c>
      <c r="F556">
        <v>-162.034379195904</v>
      </c>
      <c r="G556">
        <v>41.4023133862946</v>
      </c>
      <c r="J556">
        <f>B556^2+C556^2</f>
        <v>31525</v>
      </c>
      <c r="K556">
        <f t="shared" si="8"/>
        <v>27969.291595139</v>
      </c>
      <c r="M556">
        <v>53300</v>
      </c>
      <c r="N556">
        <v>239725.5652</v>
      </c>
    </row>
    <row r="557" spans="2:14">
      <c r="B557">
        <v>-149</v>
      </c>
      <c r="C557">
        <v>-13</v>
      </c>
      <c r="F557">
        <v>-148.365077350147</v>
      </c>
      <c r="G557">
        <v>22.1468352604925</v>
      </c>
      <c r="J557">
        <f>B557^2+C557^2</f>
        <v>22370</v>
      </c>
      <c r="K557">
        <f t="shared" si="8"/>
        <v>22502.6784891705</v>
      </c>
      <c r="M557">
        <v>53288</v>
      </c>
      <c r="N557">
        <v>239725.5652</v>
      </c>
    </row>
    <row r="558" spans="2:14">
      <c r="B558">
        <v>-151</v>
      </c>
      <c r="C558">
        <v>-10</v>
      </c>
      <c r="F558">
        <v>-165.876424479049</v>
      </c>
      <c r="G558">
        <v>9.18549215298196</v>
      </c>
      <c r="J558">
        <f>B558^2+C558^2</f>
        <v>22901</v>
      </c>
      <c r="K558">
        <f t="shared" si="8"/>
        <v>27599.3614640461</v>
      </c>
      <c r="M558">
        <v>53236</v>
      </c>
      <c r="N558">
        <v>235845.9917</v>
      </c>
    </row>
    <row r="559" spans="2:14">
      <c r="B559">
        <v>-148</v>
      </c>
      <c r="C559">
        <v>-68</v>
      </c>
      <c r="F559">
        <v>-140.632968463379</v>
      </c>
      <c r="G559">
        <v>19.3787646961741</v>
      </c>
      <c r="J559">
        <f>B559^2+C559^2</f>
        <v>26528</v>
      </c>
      <c r="K559">
        <f t="shared" si="8"/>
        <v>20153.1683399714</v>
      </c>
      <c r="M559">
        <v>53170</v>
      </c>
      <c r="N559">
        <v>235845.9917</v>
      </c>
    </row>
    <row r="560" spans="2:14">
      <c r="B560">
        <v>-131</v>
      </c>
      <c r="C560">
        <v>-45</v>
      </c>
      <c r="F560">
        <v>-191.65877355139</v>
      </c>
      <c r="G560">
        <v>23.4652367271104</v>
      </c>
      <c r="J560">
        <f>B560^2+C560^2</f>
        <v>19186</v>
      </c>
      <c r="K560">
        <f t="shared" si="8"/>
        <v>37283.7028138823</v>
      </c>
      <c r="M560">
        <v>53125</v>
      </c>
      <c r="N560">
        <v>233814.4871</v>
      </c>
    </row>
    <row r="561" spans="2:14">
      <c r="B561">
        <v>-200</v>
      </c>
      <c r="C561">
        <v>-58</v>
      </c>
      <c r="F561">
        <v>-129.910336425121</v>
      </c>
      <c r="G561">
        <v>4.63062057503454</v>
      </c>
      <c r="J561">
        <f>B561^2+C561^2</f>
        <v>43364</v>
      </c>
      <c r="K561">
        <f t="shared" si="8"/>
        <v>16898.1381569981</v>
      </c>
      <c r="M561">
        <v>52957</v>
      </c>
      <c r="N561">
        <v>233814.4871</v>
      </c>
    </row>
    <row r="562" spans="2:14">
      <c r="B562">
        <v>-189</v>
      </c>
      <c r="C562">
        <v>-32</v>
      </c>
      <c r="F562">
        <v>-161.215625580859</v>
      </c>
      <c r="G562">
        <v>39.6016273393255</v>
      </c>
      <c r="J562">
        <f>B562^2+C562^2</f>
        <v>36745</v>
      </c>
      <c r="K562">
        <f t="shared" si="8"/>
        <v>27558.7668193505</v>
      </c>
      <c r="M562">
        <v>52880</v>
      </c>
      <c r="N562">
        <v>232126.161</v>
      </c>
    </row>
    <row r="563" spans="2:14">
      <c r="B563">
        <v>-14700</v>
      </c>
      <c r="C563">
        <v>14283</v>
      </c>
      <c r="F563">
        <v>-156.860716340254</v>
      </c>
      <c r="G563">
        <v>14.8690299441106</v>
      </c>
      <c r="J563">
        <f>B563^2+C563^2</f>
        <v>420094089</v>
      </c>
      <c r="K563">
        <f t="shared" si="8"/>
        <v>24826.3723822565</v>
      </c>
      <c r="M563">
        <v>52873</v>
      </c>
      <c r="N563">
        <v>232126.161</v>
      </c>
    </row>
    <row r="564" spans="2:14">
      <c r="B564">
        <v>-174</v>
      </c>
      <c r="C564">
        <v>-3</v>
      </c>
      <c r="F564">
        <v>-234.9866816013</v>
      </c>
      <c r="G564">
        <v>89.5982886261764</v>
      </c>
      <c r="J564">
        <f>B564^2+C564^2</f>
        <v>30285</v>
      </c>
      <c r="K564">
        <f t="shared" si="8"/>
        <v>63246.5938547304</v>
      </c>
      <c r="M564">
        <v>52826</v>
      </c>
      <c r="N564">
        <v>230492.2486</v>
      </c>
    </row>
    <row r="565" spans="2:14">
      <c r="B565">
        <v>-191</v>
      </c>
      <c r="C565">
        <v>-20</v>
      </c>
      <c r="F565">
        <v>-208.406002510233</v>
      </c>
      <c r="G565">
        <v>39.3733826456115</v>
      </c>
      <c r="J565">
        <f>B565^2+C565^2</f>
        <v>36881</v>
      </c>
      <c r="K565">
        <f t="shared" si="8"/>
        <v>44983.325143253</v>
      </c>
      <c r="M565">
        <v>52520</v>
      </c>
      <c r="N565">
        <v>230492.2486</v>
      </c>
    </row>
    <row r="566" spans="2:14">
      <c r="B566">
        <v>-186</v>
      </c>
      <c r="C566">
        <v>-18</v>
      </c>
      <c r="F566">
        <v>-187.020562272196</v>
      </c>
      <c r="G566">
        <v>47.3623378689226</v>
      </c>
      <c r="J566">
        <f>B566^2+C566^2</f>
        <v>34920</v>
      </c>
      <c r="K566">
        <f t="shared" si="8"/>
        <v>37219.8817610183</v>
      </c>
      <c r="M566">
        <v>52450</v>
      </c>
      <c r="N566">
        <v>229643.3135</v>
      </c>
    </row>
    <row r="567" spans="2:14">
      <c r="B567">
        <v>-180</v>
      </c>
      <c r="C567">
        <v>-13</v>
      </c>
      <c r="F567">
        <v>-181.351326382789</v>
      </c>
      <c r="G567">
        <v>23.4724386058039</v>
      </c>
      <c r="J567">
        <f>B567^2+C567^2</f>
        <v>32569</v>
      </c>
      <c r="K567">
        <f t="shared" si="8"/>
        <v>33439.2589549001</v>
      </c>
      <c r="M567">
        <v>52361</v>
      </c>
      <c r="N567">
        <v>229643.3135</v>
      </c>
    </row>
    <row r="568" spans="2:14">
      <c r="B568">
        <v>-171</v>
      </c>
      <c r="C568">
        <v>-28</v>
      </c>
      <c r="F568">
        <v>-158.434338790512</v>
      </c>
      <c r="G568">
        <v>28.6187106108968</v>
      </c>
      <c r="J568">
        <f>B568^2+C568^2</f>
        <v>30025</v>
      </c>
      <c r="K568">
        <f t="shared" si="8"/>
        <v>25920.470305017</v>
      </c>
      <c r="M568">
        <v>52225</v>
      </c>
      <c r="N568">
        <v>227044.6089</v>
      </c>
    </row>
    <row r="569" spans="2:14">
      <c r="B569">
        <v>-167</v>
      </c>
      <c r="C569">
        <v>-38</v>
      </c>
      <c r="F569">
        <v>-183.242932691699</v>
      </c>
      <c r="G569">
        <v>22.5745088643304</v>
      </c>
      <c r="J569">
        <f>B569^2+C569^2</f>
        <v>29333</v>
      </c>
      <c r="K569">
        <f t="shared" si="8"/>
        <v>34087.5808319203</v>
      </c>
      <c r="M569">
        <v>52065</v>
      </c>
      <c r="N569">
        <v>227044.6089</v>
      </c>
    </row>
    <row r="570" spans="2:14">
      <c r="B570">
        <v>-171</v>
      </c>
      <c r="C570">
        <v>-43</v>
      </c>
      <c r="F570">
        <v>-153.52381183044</v>
      </c>
      <c r="G570">
        <v>32.2445205043629</v>
      </c>
      <c r="J570">
        <f>B570^2+C570^2</f>
        <v>31090</v>
      </c>
      <c r="K570">
        <f t="shared" si="8"/>
        <v>24609.2699015046</v>
      </c>
      <c r="M570">
        <v>52020</v>
      </c>
      <c r="N570">
        <v>225298.1864</v>
      </c>
    </row>
    <row r="571" spans="2:14">
      <c r="B571">
        <v>-161</v>
      </c>
      <c r="C571">
        <v>-31</v>
      </c>
      <c r="F571">
        <v>-189.976830408448</v>
      </c>
      <c r="G571">
        <v>50.565393285905</v>
      </c>
      <c r="J571">
        <f>B571^2+C571^2</f>
        <v>26882</v>
      </c>
      <c r="K571">
        <f t="shared" si="8"/>
        <v>38648.0550901985</v>
      </c>
      <c r="M571">
        <v>51993</v>
      </c>
      <c r="N571">
        <v>225298.1864</v>
      </c>
    </row>
    <row r="572" spans="2:14">
      <c r="B572">
        <v>-155</v>
      </c>
      <c r="C572">
        <v>-15</v>
      </c>
      <c r="F572">
        <v>-154.945253309667</v>
      </c>
      <c r="G572">
        <v>48.8361844620135</v>
      </c>
      <c r="J572">
        <f>B572^2+C572^2</f>
        <v>24250</v>
      </c>
      <c r="K572">
        <f t="shared" si="8"/>
        <v>26393.0044360047</v>
      </c>
      <c r="M572">
        <v>51914</v>
      </c>
      <c r="N572">
        <v>221210.2788</v>
      </c>
    </row>
    <row r="573" spans="2:14">
      <c r="B573">
        <v>-166</v>
      </c>
      <c r="C573">
        <v>-37</v>
      </c>
      <c r="F573">
        <v>-194.797602666293</v>
      </c>
      <c r="G573">
        <v>35.952248590798</v>
      </c>
      <c r="J573">
        <f>B573^2+C573^2</f>
        <v>28925</v>
      </c>
      <c r="K573">
        <f t="shared" si="8"/>
        <v>39238.6701832695</v>
      </c>
      <c r="M573">
        <v>51741</v>
      </c>
      <c r="N573">
        <v>221210.2788</v>
      </c>
    </row>
    <row r="574" spans="2:14">
      <c r="B574">
        <v>-181</v>
      </c>
      <c r="C574">
        <v>-27</v>
      </c>
      <c r="F574">
        <v>-150.987116508318</v>
      </c>
      <c r="G574">
        <v>30.771586720577</v>
      </c>
      <c r="J574">
        <f>B574^2+C574^2</f>
        <v>33490</v>
      </c>
      <c r="K574">
        <f t="shared" si="8"/>
        <v>23743.9999007984</v>
      </c>
      <c r="M574">
        <v>51701</v>
      </c>
      <c r="N574">
        <v>219833.7014</v>
      </c>
    </row>
    <row r="575" spans="2:14">
      <c r="B575">
        <v>-154</v>
      </c>
      <c r="C575">
        <v>-39</v>
      </c>
      <c r="F575">
        <v>-178.565222014418</v>
      </c>
      <c r="G575">
        <v>33.0056895126232</v>
      </c>
      <c r="J575">
        <f>B575^2+C575^2</f>
        <v>25237</v>
      </c>
      <c r="K575">
        <f t="shared" si="8"/>
        <v>32974.9140532621</v>
      </c>
      <c r="M575">
        <v>51665</v>
      </c>
      <c r="N575">
        <v>219833.7014</v>
      </c>
    </row>
    <row r="576" spans="2:14">
      <c r="B576">
        <v>-201</v>
      </c>
      <c r="C576">
        <v>-67</v>
      </c>
      <c r="F576">
        <v>-194.985376271852</v>
      </c>
      <c r="G576">
        <v>27.7438432115735</v>
      </c>
      <c r="J576">
        <f>B576^2+C576^2</f>
        <v>44890</v>
      </c>
      <c r="K576">
        <f t="shared" si="8"/>
        <v>38789.0177960241</v>
      </c>
      <c r="M576">
        <v>51620</v>
      </c>
      <c r="N576">
        <v>214326.4651</v>
      </c>
    </row>
    <row r="577" spans="2:14">
      <c r="B577">
        <v>-140</v>
      </c>
      <c r="C577">
        <v>-26</v>
      </c>
      <c r="F577">
        <v>-183.980034133217</v>
      </c>
      <c r="G577">
        <v>53.6730988358412</v>
      </c>
      <c r="J577">
        <f>B577^2+C577^2</f>
        <v>20276</v>
      </c>
      <c r="K577">
        <f t="shared" si="8"/>
        <v>36729.4544983017</v>
      </c>
      <c r="M577">
        <v>51328</v>
      </c>
      <c r="N577">
        <v>214326.4651</v>
      </c>
    </row>
    <row r="578" spans="2:14">
      <c r="B578">
        <v>-163</v>
      </c>
      <c r="C578">
        <v>-46</v>
      </c>
      <c r="F578">
        <v>-146.40119570758</v>
      </c>
      <c r="G578">
        <v>74.136865450619</v>
      </c>
      <c r="J578">
        <f>B578^2+C578^2</f>
        <v>28685</v>
      </c>
      <c r="K578">
        <f t="shared" si="8"/>
        <v>26929.5849234523</v>
      </c>
      <c r="M578">
        <v>51272</v>
      </c>
      <c r="N578">
        <v>204429.7503</v>
      </c>
    </row>
    <row r="579" spans="2:14">
      <c r="B579">
        <v>-179</v>
      </c>
      <c r="C579">
        <v>-59</v>
      </c>
      <c r="F579">
        <v>-179.106020141372</v>
      </c>
      <c r="G579">
        <v>29.1521296303928</v>
      </c>
      <c r="J579">
        <f>B579^2+C579^2</f>
        <v>35522</v>
      </c>
      <c r="K579">
        <f t="shared" ref="K579:K642" si="9">F579^2+G579^2</f>
        <v>32928.8131128688</v>
      </c>
      <c r="M579">
        <v>50893</v>
      </c>
      <c r="N579">
        <v>204429.7503</v>
      </c>
    </row>
    <row r="580" spans="2:14">
      <c r="B580">
        <v>-190</v>
      </c>
      <c r="C580">
        <v>-24</v>
      </c>
      <c r="F580">
        <v>-156.921322962235</v>
      </c>
      <c r="G580">
        <v>19.0641233322116</v>
      </c>
      <c r="J580">
        <f>B580^2+C580^2</f>
        <v>36676</v>
      </c>
      <c r="K580">
        <f t="shared" si="9"/>
        <v>24987.7423986438</v>
      </c>
      <c r="M580">
        <v>50788</v>
      </c>
      <c r="N580">
        <v>200559.7415</v>
      </c>
    </row>
    <row r="581" spans="2:14">
      <c r="B581">
        <v>-175</v>
      </c>
      <c r="C581">
        <v>-29</v>
      </c>
      <c r="F581">
        <v>-162.771118444314</v>
      </c>
      <c r="G581">
        <v>43.6521715602933</v>
      </c>
      <c r="J581">
        <f>B581^2+C581^2</f>
        <v>31466</v>
      </c>
      <c r="K581">
        <f t="shared" si="9"/>
        <v>28399.9490815422</v>
      </c>
      <c r="M581">
        <v>50770</v>
      </c>
      <c r="N581">
        <v>200559.7415</v>
      </c>
    </row>
    <row r="582" spans="2:14">
      <c r="B582">
        <v>-192</v>
      </c>
      <c r="C582">
        <v>-23</v>
      </c>
      <c r="F582">
        <v>-167.610937319081</v>
      </c>
      <c r="G582">
        <v>26.4501737299761</v>
      </c>
      <c r="J582">
        <f>B582^2+C582^2</f>
        <v>37393</v>
      </c>
      <c r="K582">
        <f t="shared" si="9"/>
        <v>28793.0379993268</v>
      </c>
      <c r="M582">
        <v>50690</v>
      </c>
      <c r="N582">
        <v>200531.1713</v>
      </c>
    </row>
    <row r="583" spans="2:14">
      <c r="B583">
        <v>-166</v>
      </c>
      <c r="C583">
        <v>-9</v>
      </c>
      <c r="F583">
        <v>-183.039998469346</v>
      </c>
      <c r="G583">
        <v>23.2948633399103</v>
      </c>
      <c r="J583">
        <f>B583^2+C583^2</f>
        <v>27637</v>
      </c>
      <c r="K583">
        <f t="shared" si="9"/>
        <v>34046.2916976833</v>
      </c>
      <c r="M583">
        <v>50562</v>
      </c>
      <c r="N583">
        <v>200531.1713</v>
      </c>
    </row>
    <row r="584" spans="2:14">
      <c r="B584">
        <v>-169</v>
      </c>
      <c r="C584">
        <v>-46</v>
      </c>
      <c r="F584">
        <v>-192.584537051237</v>
      </c>
      <c r="G584">
        <v>53.2951539622357</v>
      </c>
      <c r="J584">
        <f>B584^2+C584^2</f>
        <v>30677</v>
      </c>
      <c r="K584">
        <f t="shared" si="9"/>
        <v>39929.1773470977</v>
      </c>
      <c r="M584">
        <v>50389</v>
      </c>
      <c r="N584">
        <v>199366.0243</v>
      </c>
    </row>
    <row r="585" spans="2:14">
      <c r="B585">
        <v>-203</v>
      </c>
      <c r="C585">
        <v>-55</v>
      </c>
      <c r="F585">
        <v>-177.735120132922</v>
      </c>
      <c r="G585">
        <v>2.64118077451471</v>
      </c>
      <c r="J585">
        <f>B585^2+C585^2</f>
        <v>44234</v>
      </c>
      <c r="K585">
        <f t="shared" si="9"/>
        <v>31596.7487645479</v>
      </c>
      <c r="M585">
        <v>50266</v>
      </c>
      <c r="N585">
        <v>199366.0243</v>
      </c>
    </row>
    <row r="586" spans="2:14">
      <c r="B586">
        <v>-190</v>
      </c>
      <c r="C586">
        <v>-31</v>
      </c>
      <c r="F586">
        <v>-162.718673173035</v>
      </c>
      <c r="G586">
        <v>32.0181856470291</v>
      </c>
      <c r="J586">
        <f>B586^2+C586^2</f>
        <v>37061</v>
      </c>
      <c r="K586">
        <f t="shared" si="9"/>
        <v>27502.5308113206</v>
      </c>
      <c r="M586">
        <v>49725</v>
      </c>
      <c r="N586">
        <v>195942.0635</v>
      </c>
    </row>
    <row r="587" spans="2:14">
      <c r="B587">
        <v>-177</v>
      </c>
      <c r="C587">
        <v>-48</v>
      </c>
      <c r="F587">
        <v>-202.008180045759</v>
      </c>
      <c r="G587">
        <v>24.6078520762721</v>
      </c>
      <c r="J587">
        <f>B587^2+C587^2</f>
        <v>33633</v>
      </c>
      <c r="K587">
        <f t="shared" si="9"/>
        <v>41412.8511892075</v>
      </c>
      <c r="M587">
        <v>49645</v>
      </c>
      <c r="N587">
        <v>195942.0635</v>
      </c>
    </row>
    <row r="588" spans="2:14">
      <c r="B588">
        <v>-190</v>
      </c>
      <c r="C588">
        <v>-66</v>
      </c>
      <c r="F588">
        <v>-180.509177206642</v>
      </c>
      <c r="G588">
        <v>35.7922777571092</v>
      </c>
      <c r="J588">
        <f>B588^2+C588^2</f>
        <v>40456</v>
      </c>
      <c r="K588">
        <f t="shared" si="9"/>
        <v>33864.6502028609</v>
      </c>
      <c r="M588">
        <v>49570</v>
      </c>
      <c r="N588">
        <v>182968.5231</v>
      </c>
    </row>
    <row r="589" spans="2:14">
      <c r="B589">
        <v>-191</v>
      </c>
      <c r="C589">
        <v>-65</v>
      </c>
      <c r="F589">
        <v>-163.758099551864</v>
      </c>
      <c r="G589">
        <v>62.6280426052491</v>
      </c>
      <c r="J589">
        <f>B589^2+C589^2</f>
        <v>40706</v>
      </c>
      <c r="K589">
        <f t="shared" si="9"/>
        <v>30738.9868894031</v>
      </c>
      <c r="M589">
        <v>49508</v>
      </c>
      <c r="N589">
        <v>182968.5231</v>
      </c>
    </row>
    <row r="590" spans="2:14">
      <c r="B590">
        <v>-195</v>
      </c>
      <c r="C590">
        <v>-62</v>
      </c>
      <c r="F590">
        <v>-190.198587954076</v>
      </c>
      <c r="G590">
        <v>34.9337530987553</v>
      </c>
      <c r="J590">
        <f>B590^2+C590^2</f>
        <v>41869</v>
      </c>
      <c r="K590">
        <f t="shared" si="9"/>
        <v>37395.8699652892</v>
      </c>
      <c r="M590">
        <v>49237</v>
      </c>
      <c r="N590">
        <v>182818.178</v>
      </c>
    </row>
    <row r="591" spans="2:14">
      <c r="B591">
        <v>-184</v>
      </c>
      <c r="C591">
        <v>-38</v>
      </c>
      <c r="F591">
        <v>-169.1924165714</v>
      </c>
      <c r="G591">
        <v>24.9711238111521</v>
      </c>
      <c r="J591">
        <f>B591^2+C591^2</f>
        <v>35300</v>
      </c>
      <c r="K591">
        <f t="shared" si="9"/>
        <v>29249.630849662</v>
      </c>
      <c r="M591">
        <v>48890</v>
      </c>
      <c r="N591">
        <v>182818.178</v>
      </c>
    </row>
    <row r="592" spans="2:14">
      <c r="B592">
        <v>-154</v>
      </c>
      <c r="C592">
        <v>-38</v>
      </c>
      <c r="F592">
        <v>-151.060453408168</v>
      </c>
      <c r="G592">
        <v>21.739265478853</v>
      </c>
      <c r="J592">
        <f>B592^2+C592^2</f>
        <v>25160</v>
      </c>
      <c r="K592">
        <f t="shared" si="9"/>
        <v>23291.8562474413</v>
      </c>
      <c r="M592">
        <v>48841</v>
      </c>
      <c r="N592">
        <v>182673.9061</v>
      </c>
    </row>
    <row r="593" spans="2:14">
      <c r="B593">
        <v>-188</v>
      </c>
      <c r="C593">
        <v>-57</v>
      </c>
      <c r="F593">
        <v>-188.791596550357</v>
      </c>
      <c r="G593">
        <v>51.7269237198295</v>
      </c>
      <c r="J593">
        <f>B593^2+C593^2</f>
        <v>38593</v>
      </c>
      <c r="K593">
        <f t="shared" si="9"/>
        <v>38317.9415655498</v>
      </c>
      <c r="M593">
        <v>48841</v>
      </c>
      <c r="N593">
        <v>182673.9061</v>
      </c>
    </row>
    <row r="594" spans="2:14">
      <c r="B594">
        <v>-147</v>
      </c>
      <c r="C594">
        <v>-34</v>
      </c>
      <c r="F594">
        <v>-193.279073533919</v>
      </c>
      <c r="G594">
        <v>24.2809729457443</v>
      </c>
      <c r="J594">
        <f>B594^2+C594^2</f>
        <v>22765</v>
      </c>
      <c r="K594">
        <f t="shared" si="9"/>
        <v>37946.365913322</v>
      </c>
      <c r="M594">
        <v>48800</v>
      </c>
      <c r="N594">
        <v>182671.2567</v>
      </c>
    </row>
    <row r="595" spans="2:14">
      <c r="B595">
        <v>-194</v>
      </c>
      <c r="C595">
        <v>-75</v>
      </c>
      <c r="F595">
        <v>-156.685359080881</v>
      </c>
      <c r="G595">
        <v>27.6079612403052</v>
      </c>
      <c r="J595">
        <f>B595^2+C595^2</f>
        <v>43261</v>
      </c>
      <c r="K595">
        <f t="shared" si="9"/>
        <v>25312.5012741508</v>
      </c>
      <c r="M595">
        <v>48753</v>
      </c>
      <c r="N595">
        <v>182671.2567</v>
      </c>
    </row>
    <row r="596" spans="2:14">
      <c r="B596">
        <v>-195</v>
      </c>
      <c r="C596">
        <v>-74</v>
      </c>
      <c r="F596">
        <v>-162.796323974075</v>
      </c>
      <c r="G596">
        <v>31.0235820888818</v>
      </c>
      <c r="J596">
        <f>B596^2+C596^2</f>
        <v>43501</v>
      </c>
      <c r="K596">
        <f t="shared" si="9"/>
        <v>27465.1057450976</v>
      </c>
      <c r="M596">
        <v>48745</v>
      </c>
      <c r="N596">
        <v>179585.5992</v>
      </c>
    </row>
    <row r="597" spans="2:14">
      <c r="B597">
        <v>-168</v>
      </c>
      <c r="C597">
        <v>-64</v>
      </c>
      <c r="F597">
        <v>-173.52488868372</v>
      </c>
      <c r="G597">
        <v>28.8269178054385</v>
      </c>
      <c r="J597">
        <f>A597^2+C597^2</f>
        <v>4096</v>
      </c>
      <c r="K597">
        <f t="shared" si="9"/>
        <v>30941.8781828589</v>
      </c>
      <c r="M597">
        <v>48674</v>
      </c>
      <c r="N597">
        <v>179585.5992</v>
      </c>
    </row>
    <row r="598" spans="2:14">
      <c r="B598">
        <v>-175</v>
      </c>
      <c r="C598">
        <v>-59</v>
      </c>
      <c r="F598">
        <v>-193.355602788385</v>
      </c>
      <c r="G598">
        <v>24.665728208853</v>
      </c>
      <c r="J598">
        <f>B598^2+C598^2</f>
        <v>34106</v>
      </c>
      <c r="K598">
        <f t="shared" si="9"/>
        <v>37994.7872777327</v>
      </c>
      <c r="M598">
        <v>48442</v>
      </c>
      <c r="N598">
        <v>176979.5942</v>
      </c>
    </row>
    <row r="599" spans="2:14">
      <c r="B599">
        <v>-182</v>
      </c>
      <c r="C599">
        <v>-29</v>
      </c>
      <c r="F599">
        <v>-170.480910954998</v>
      </c>
      <c r="G599">
        <v>29.283876101465</v>
      </c>
      <c r="J599">
        <f>A599^2+C599^2</f>
        <v>841</v>
      </c>
      <c r="K599">
        <f t="shared" si="9"/>
        <v>29921.2863995719</v>
      </c>
      <c r="M599">
        <v>48400</v>
      </c>
      <c r="N599">
        <v>176979.5942</v>
      </c>
    </row>
    <row r="600" spans="2:14">
      <c r="B600">
        <v>-169</v>
      </c>
      <c r="C600">
        <v>-50</v>
      </c>
      <c r="F600">
        <v>-178.835198351521</v>
      </c>
      <c r="G600">
        <v>48.4404354488406</v>
      </c>
      <c r="J600">
        <f>A600^2+C600^2</f>
        <v>2500</v>
      </c>
      <c r="K600">
        <f t="shared" si="9"/>
        <v>34328.5039559012</v>
      </c>
      <c r="M600">
        <v>48365</v>
      </c>
      <c r="N600">
        <v>176962.694</v>
      </c>
    </row>
    <row r="601" spans="2:14">
      <c r="B601">
        <v>-208</v>
      </c>
      <c r="C601">
        <v>-40</v>
      </c>
      <c r="F601">
        <v>-161.255228924039</v>
      </c>
      <c r="G601">
        <v>42.4236579113264</v>
      </c>
      <c r="J601">
        <f>B601^2+C601^2</f>
        <v>44864</v>
      </c>
      <c r="K601">
        <f t="shared" si="9"/>
        <v>27803.0156059215</v>
      </c>
      <c r="M601">
        <v>48353</v>
      </c>
      <c r="N601">
        <v>176962.694</v>
      </c>
    </row>
    <row r="602" spans="2:14">
      <c r="B602">
        <v>-174</v>
      </c>
      <c r="C602">
        <v>-52</v>
      </c>
      <c r="F602">
        <v>-186.397043373273</v>
      </c>
      <c r="G602">
        <v>79.3288213029602</v>
      </c>
      <c r="J602">
        <f>B602^2+C602^2</f>
        <v>32980</v>
      </c>
      <c r="K602">
        <f t="shared" si="9"/>
        <v>41036.9196676148</v>
      </c>
      <c r="M602">
        <v>48338</v>
      </c>
      <c r="N602">
        <v>174062.9091</v>
      </c>
    </row>
    <row r="603" spans="2:14">
      <c r="B603">
        <v>-192</v>
      </c>
      <c r="C603">
        <v>-54</v>
      </c>
      <c r="F603">
        <v>-177.756334071291</v>
      </c>
      <c r="G603">
        <v>37.0030844724159</v>
      </c>
      <c r="J603">
        <f>B603^2+C603^2</f>
        <v>39780</v>
      </c>
      <c r="K603">
        <f t="shared" si="9"/>
        <v>32966.5425629372</v>
      </c>
      <c r="M603">
        <v>48194</v>
      </c>
      <c r="N603">
        <v>174062.9091</v>
      </c>
    </row>
    <row r="604" spans="2:14">
      <c r="B604">
        <v>-201</v>
      </c>
      <c r="C604">
        <v>-63</v>
      </c>
      <c r="F604">
        <v>-161.851216009891</v>
      </c>
      <c r="G604">
        <v>57.4017228608586</v>
      </c>
      <c r="J604">
        <f>B604^2+C604^2</f>
        <v>44370</v>
      </c>
      <c r="K604">
        <f t="shared" si="9"/>
        <v>29490.7739112752</v>
      </c>
      <c r="M604">
        <v>48065</v>
      </c>
      <c r="N604">
        <v>170788.5462</v>
      </c>
    </row>
    <row r="605" spans="2:14">
      <c r="B605">
        <v>-166</v>
      </c>
      <c r="C605">
        <v>-77</v>
      </c>
      <c r="F605">
        <v>-193.915414796745</v>
      </c>
      <c r="G605">
        <v>15.3693040805492</v>
      </c>
      <c r="J605">
        <f>A605^2+C605^2</f>
        <v>5929</v>
      </c>
      <c r="K605">
        <f t="shared" si="9"/>
        <v>37839.4036037141</v>
      </c>
      <c r="M605">
        <v>47853</v>
      </c>
      <c r="N605">
        <v>170788.5462</v>
      </c>
    </row>
    <row r="606" spans="2:14">
      <c r="B606">
        <v>-164</v>
      </c>
      <c r="C606">
        <v>-75</v>
      </c>
      <c r="F606">
        <v>-186.187566218595</v>
      </c>
      <c r="G606">
        <v>61.0302078218618</v>
      </c>
      <c r="J606">
        <f>A606^2+C606^2</f>
        <v>5625</v>
      </c>
      <c r="K606">
        <f t="shared" si="9"/>
        <v>38390.4960811833</v>
      </c>
      <c r="M606">
        <v>47825</v>
      </c>
      <c r="N606">
        <v>170496.6104</v>
      </c>
    </row>
    <row r="607" spans="2:14">
      <c r="B607">
        <v>-185</v>
      </c>
      <c r="C607">
        <v>-72</v>
      </c>
      <c r="F607">
        <v>-180.5545995362</v>
      </c>
      <c r="G607">
        <v>39.606664316367</v>
      </c>
      <c r="J607">
        <f>A607^2+C607^2</f>
        <v>5184</v>
      </c>
      <c r="K607">
        <f t="shared" si="9"/>
        <v>34168.6512719469</v>
      </c>
      <c r="M607">
        <v>47645</v>
      </c>
      <c r="N607">
        <v>170496.6104</v>
      </c>
    </row>
    <row r="608" spans="2:14">
      <c r="B608">
        <v>-169</v>
      </c>
      <c r="C608">
        <v>-68</v>
      </c>
      <c r="F608">
        <v>-154.235043725471</v>
      </c>
      <c r="G608">
        <v>28.3178741849974</v>
      </c>
      <c r="J608">
        <f>B608^2+C608^2</f>
        <v>33185</v>
      </c>
      <c r="K608">
        <f t="shared" si="9"/>
        <v>24590.3507113553</v>
      </c>
      <c r="M608">
        <v>47530</v>
      </c>
      <c r="N608">
        <v>170428.4114</v>
      </c>
    </row>
    <row r="609" spans="2:14">
      <c r="B609">
        <v>-145</v>
      </c>
      <c r="C609">
        <v>-65</v>
      </c>
      <c r="F609">
        <v>-176.536098858905</v>
      </c>
      <c r="G609">
        <v>22.1713485425232</v>
      </c>
      <c r="J609">
        <f>B609^2+C609^2</f>
        <v>25250</v>
      </c>
      <c r="K609">
        <f t="shared" si="9"/>
        <v>31656.5628965151</v>
      </c>
      <c r="M609">
        <v>47524</v>
      </c>
      <c r="N609">
        <v>170428.4114</v>
      </c>
    </row>
    <row r="610" spans="2:14">
      <c r="B610">
        <v>-182</v>
      </c>
      <c r="C610">
        <v>-73</v>
      </c>
      <c r="F610">
        <v>-155.886650252385</v>
      </c>
      <c r="G610">
        <v>64.0981751007227</v>
      </c>
      <c r="J610">
        <f>B610^2+C610^2</f>
        <v>38453</v>
      </c>
      <c r="K610">
        <f t="shared" si="9"/>
        <v>28409.2237781523</v>
      </c>
      <c r="M610">
        <v>47524</v>
      </c>
      <c r="N610">
        <v>160657.1271</v>
      </c>
    </row>
    <row r="611" spans="2:14">
      <c r="B611">
        <v>-180</v>
      </c>
      <c r="C611">
        <v>-51</v>
      </c>
      <c r="F611">
        <v>-190.488078603687</v>
      </c>
      <c r="G611">
        <v>45.7135642453493</v>
      </c>
      <c r="J611">
        <f>B611^2+C611^2</f>
        <v>35001</v>
      </c>
      <c r="K611">
        <f t="shared" si="9"/>
        <v>38375.4380461381</v>
      </c>
      <c r="M611">
        <v>47304</v>
      </c>
      <c r="N611">
        <v>160657.1271</v>
      </c>
    </row>
    <row r="612" spans="2:14">
      <c r="B612">
        <v>-175</v>
      </c>
      <c r="C612">
        <v>-32</v>
      </c>
      <c r="F612">
        <v>-158.754068479316</v>
      </c>
      <c r="G612">
        <v>65.3717464231693</v>
      </c>
      <c r="J612">
        <f>B612^2+C612^2</f>
        <v>31649</v>
      </c>
      <c r="K612">
        <f t="shared" si="9"/>
        <v>29476.3194891505</v>
      </c>
      <c r="M612">
        <v>47237</v>
      </c>
      <c r="N612">
        <v>160298.5253</v>
      </c>
    </row>
    <row r="613" spans="2:14">
      <c r="B613">
        <v>-150</v>
      </c>
      <c r="C613">
        <v>-69</v>
      </c>
      <c r="F613">
        <v>-145.983835749764</v>
      </c>
      <c r="G613">
        <v>57.0674738808329</v>
      </c>
      <c r="J613">
        <f>B613^2+C613^2</f>
        <v>27261</v>
      </c>
      <c r="K613">
        <f t="shared" si="9"/>
        <v>24567.9768753536</v>
      </c>
      <c r="M613">
        <v>46901</v>
      </c>
      <c r="N613">
        <v>160298.5253</v>
      </c>
    </row>
    <row r="614" spans="2:14">
      <c r="B614">
        <v>-202</v>
      </c>
      <c r="C614">
        <v>-35</v>
      </c>
      <c r="F614">
        <v>-186.975677955801</v>
      </c>
      <c r="G614">
        <v>33.9048923381494</v>
      </c>
      <c r="J614">
        <f>B614^2+C614^2</f>
        <v>42029</v>
      </c>
      <c r="K614">
        <f t="shared" si="9"/>
        <v>36109.4458714929</v>
      </c>
      <c r="M614">
        <v>46877</v>
      </c>
      <c r="N614">
        <v>158190.0761</v>
      </c>
    </row>
    <row r="615" spans="2:14">
      <c r="B615">
        <v>-161</v>
      </c>
      <c r="C615">
        <v>-54</v>
      </c>
      <c r="F615">
        <v>-215.476201264377</v>
      </c>
      <c r="G615">
        <v>45.3857099664875</v>
      </c>
      <c r="J615">
        <f>B615^2+C615^2</f>
        <v>28837</v>
      </c>
      <c r="K615">
        <f t="shared" si="9"/>
        <v>48489.8559804884</v>
      </c>
      <c r="M615">
        <v>46656</v>
      </c>
      <c r="N615">
        <v>158190.0761</v>
      </c>
    </row>
    <row r="616" spans="2:14">
      <c r="B616">
        <v>-176</v>
      </c>
      <c r="C616">
        <v>-49</v>
      </c>
      <c r="F616">
        <v>-208.287074903336</v>
      </c>
      <c r="G616">
        <v>44.4113776745543</v>
      </c>
      <c r="J616">
        <f>B616^2+C616^2</f>
        <v>33377</v>
      </c>
      <c r="K616">
        <f t="shared" si="9"/>
        <v>45355.8760387398</v>
      </c>
      <c r="M616">
        <v>46280</v>
      </c>
      <c r="N616">
        <v>152876.1367</v>
      </c>
    </row>
    <row r="617" spans="2:14">
      <c r="B617">
        <v>-162</v>
      </c>
      <c r="C617">
        <v>-80</v>
      </c>
      <c r="F617">
        <v>-173.150446989926</v>
      </c>
      <c r="G617">
        <v>23.2970050719046</v>
      </c>
      <c r="J617">
        <f>B617^2+C617^2</f>
        <v>32644</v>
      </c>
      <c r="K617">
        <f t="shared" si="9"/>
        <v>30523.8277381315</v>
      </c>
      <c r="M617">
        <v>45698</v>
      </c>
      <c r="N617">
        <v>152876.1367</v>
      </c>
    </row>
    <row r="618" spans="2:14">
      <c r="B618">
        <v>-165</v>
      </c>
      <c r="C618">
        <v>-68</v>
      </c>
      <c r="F618">
        <v>-183.231553975847</v>
      </c>
      <c r="G618">
        <v>56.4797231383928</v>
      </c>
      <c r="J618">
        <f>B618^2+C618^2</f>
        <v>31849</v>
      </c>
      <c r="K618">
        <f t="shared" si="9"/>
        <v>36763.7614981932</v>
      </c>
      <c r="M618">
        <v>45585</v>
      </c>
      <c r="N618">
        <v>151915.2552</v>
      </c>
    </row>
    <row r="619" spans="2:14">
      <c r="B619">
        <v>-146</v>
      </c>
      <c r="C619">
        <v>-67</v>
      </c>
      <c r="F619">
        <v>-196.715562926861</v>
      </c>
      <c r="G619">
        <v>43.9622089599184</v>
      </c>
      <c r="J619">
        <f>B619^2+C619^2</f>
        <v>25805</v>
      </c>
      <c r="K619">
        <f t="shared" si="9"/>
        <v>40629.6885142673</v>
      </c>
      <c r="M619">
        <v>45428</v>
      </c>
      <c r="N619">
        <v>151915.2552</v>
      </c>
    </row>
    <row r="620" spans="2:14">
      <c r="B620">
        <v>-183</v>
      </c>
      <c r="C620">
        <v>-80</v>
      </c>
      <c r="F620">
        <v>-169.626715614254</v>
      </c>
      <c r="G620">
        <v>47.791180898458</v>
      </c>
      <c r="J620">
        <f>B620^2+C620^2</f>
        <v>39889</v>
      </c>
      <c r="K620">
        <f t="shared" si="9"/>
        <v>31057.2196217481</v>
      </c>
      <c r="M620">
        <v>45389</v>
      </c>
      <c r="N620">
        <v>148602.5448</v>
      </c>
    </row>
    <row r="621" spans="2:14">
      <c r="B621">
        <v>-167</v>
      </c>
      <c r="C621">
        <v>-87</v>
      </c>
      <c r="F621">
        <v>-193.729884394787</v>
      </c>
      <c r="G621">
        <v>33.9578284538303</v>
      </c>
      <c r="J621">
        <f>B621^2+C621^2</f>
        <v>35458</v>
      </c>
      <c r="K621">
        <f t="shared" si="9"/>
        <v>38684.4022209173</v>
      </c>
      <c r="M621">
        <v>45376</v>
      </c>
      <c r="N621">
        <v>148602.5448</v>
      </c>
    </row>
    <row r="622" spans="2:14">
      <c r="B622">
        <v>-178</v>
      </c>
      <c r="C622">
        <v>-49</v>
      </c>
      <c r="F622">
        <v>-177.526520856943</v>
      </c>
      <c r="G622">
        <v>63.6637745850061</v>
      </c>
      <c r="J622">
        <f>B622^2+C622^2</f>
        <v>34085</v>
      </c>
      <c r="K622">
        <f t="shared" si="9"/>
        <v>35568.7418019811</v>
      </c>
      <c r="M622">
        <v>45373</v>
      </c>
      <c r="N622">
        <v>148263.1677</v>
      </c>
    </row>
    <row r="623" spans="2:14">
      <c r="B623">
        <v>-177</v>
      </c>
      <c r="C623">
        <v>-78</v>
      </c>
      <c r="F623">
        <v>-187.132191397901</v>
      </c>
      <c r="G623">
        <v>28.4912504314886</v>
      </c>
      <c r="J623">
        <f>B623^2+C623^2</f>
        <v>37413</v>
      </c>
      <c r="K623">
        <f t="shared" si="9"/>
        <v>35830.2084085305</v>
      </c>
      <c r="M623">
        <v>45341</v>
      </c>
      <c r="N623">
        <v>148263.1677</v>
      </c>
    </row>
    <row r="624" spans="2:14">
      <c r="B624">
        <v>-162</v>
      </c>
      <c r="C624">
        <v>-79</v>
      </c>
      <c r="F624">
        <v>-181.022746055907</v>
      </c>
      <c r="G624">
        <v>49.8297623821322</v>
      </c>
      <c r="J624">
        <f>B624^2+C624^2</f>
        <v>32485</v>
      </c>
      <c r="K624">
        <f t="shared" si="9"/>
        <v>35252.2398086811</v>
      </c>
      <c r="M624">
        <v>45098</v>
      </c>
      <c r="N624">
        <v>147635.7342</v>
      </c>
    </row>
    <row r="625" spans="2:14">
      <c r="B625">
        <v>-140</v>
      </c>
      <c r="C625">
        <v>-58</v>
      </c>
      <c r="F625">
        <v>-173.127861142188</v>
      </c>
      <c r="G625">
        <v>34.8724619772794</v>
      </c>
      <c r="J625">
        <f>A625^2+C625^2</f>
        <v>3364</v>
      </c>
      <c r="K625">
        <f t="shared" si="9"/>
        <v>31189.3449080255</v>
      </c>
      <c r="M625">
        <v>45025</v>
      </c>
      <c r="N625">
        <v>147635.7342</v>
      </c>
    </row>
    <row r="626" spans="2:14">
      <c r="B626">
        <v>-157</v>
      </c>
      <c r="C626">
        <v>-63</v>
      </c>
      <c r="F626">
        <v>-180.908382440103</v>
      </c>
      <c r="G626">
        <v>58.5960150853185</v>
      </c>
      <c r="J626">
        <f>B626^2+C626^2</f>
        <v>28618</v>
      </c>
      <c r="K626">
        <f t="shared" si="9"/>
        <v>36161.3358209734</v>
      </c>
      <c r="M626">
        <v>44993</v>
      </c>
      <c r="N626">
        <v>143669.3887</v>
      </c>
    </row>
    <row r="627" spans="2:14">
      <c r="B627">
        <v>-165</v>
      </c>
      <c r="C627">
        <v>-43</v>
      </c>
      <c r="F627">
        <v>-194.300150257749</v>
      </c>
      <c r="G627">
        <v>43.6017425198637</v>
      </c>
      <c r="J627">
        <f>B627^2+C627^2</f>
        <v>29074</v>
      </c>
      <c r="K627">
        <f t="shared" si="9"/>
        <v>39653.6603409523</v>
      </c>
      <c r="M627">
        <v>44890</v>
      </c>
      <c r="N627">
        <v>143669.3887</v>
      </c>
    </row>
    <row r="628" spans="2:14">
      <c r="B628">
        <v>-216</v>
      </c>
      <c r="C628">
        <v>-91</v>
      </c>
      <c r="F628">
        <v>-164.996800570966</v>
      </c>
      <c r="G628">
        <v>52.6254618661113</v>
      </c>
      <c r="J628">
        <f>B628^2+C628^2</f>
        <v>54937</v>
      </c>
      <c r="K628">
        <f t="shared" si="9"/>
        <v>29993.3834352767</v>
      </c>
      <c r="M628">
        <v>44864</v>
      </c>
      <c r="N628">
        <v>143308.4789</v>
      </c>
    </row>
    <row r="629" spans="2:14">
      <c r="B629">
        <v>-172</v>
      </c>
      <c r="C629">
        <v>-87</v>
      </c>
      <c r="F629">
        <v>-195.386435696314</v>
      </c>
      <c r="G629">
        <v>80.3551526808433</v>
      </c>
      <c r="J629">
        <f>B629^2+C629^2</f>
        <v>37153</v>
      </c>
      <c r="K629">
        <f t="shared" si="9"/>
        <v>44632.8098164715</v>
      </c>
      <c r="M629">
        <v>44852</v>
      </c>
      <c r="N629">
        <v>143308.4789</v>
      </c>
    </row>
    <row r="630" spans="2:14">
      <c r="B630">
        <v>-154</v>
      </c>
      <c r="C630">
        <v>-83</v>
      </c>
      <c r="F630">
        <v>-191.296095215782</v>
      </c>
      <c r="G630">
        <v>78.8549123687253</v>
      </c>
      <c r="J630">
        <f>B630^2+C630^2</f>
        <v>30605</v>
      </c>
      <c r="K630">
        <f t="shared" si="9"/>
        <v>42812.2932494849</v>
      </c>
      <c r="M630">
        <v>44809</v>
      </c>
      <c r="N630">
        <v>141641.6745</v>
      </c>
    </row>
    <row r="631" spans="2:14">
      <c r="B631">
        <v>-191</v>
      </c>
      <c r="C631">
        <v>-88</v>
      </c>
      <c r="F631">
        <v>-209.065342810516</v>
      </c>
      <c r="G631">
        <v>60.6423914563287</v>
      </c>
      <c r="J631">
        <f>B631^2+C631^2</f>
        <v>44225</v>
      </c>
      <c r="K631">
        <f t="shared" si="9"/>
        <v>47385.8172060212</v>
      </c>
      <c r="M631">
        <v>44776</v>
      </c>
      <c r="N631">
        <v>141641.6745</v>
      </c>
    </row>
    <row r="632" spans="2:14">
      <c r="B632">
        <v>-147</v>
      </c>
      <c r="C632">
        <v>-62</v>
      </c>
      <c r="F632">
        <v>-186.920411994972</v>
      </c>
      <c r="G632">
        <v>30.1850358334075</v>
      </c>
      <c r="J632">
        <f>B632^2+C632^2</f>
        <v>25453</v>
      </c>
      <c r="K632">
        <f t="shared" si="9"/>
        <v>35850.3768086342</v>
      </c>
      <c r="M632">
        <v>44761</v>
      </c>
      <c r="N632">
        <v>140167.6445</v>
      </c>
    </row>
    <row r="633" spans="2:14">
      <c r="B633">
        <v>-199</v>
      </c>
      <c r="C633">
        <v>-69</v>
      </c>
      <c r="F633">
        <v>-192.955251096743</v>
      </c>
      <c r="G633">
        <v>27.9260437474661</v>
      </c>
      <c r="J633">
        <f>B633^2+C633^2</f>
        <v>44362</v>
      </c>
      <c r="K633">
        <f t="shared" si="9"/>
        <v>38011.5928451925</v>
      </c>
      <c r="M633">
        <v>44749</v>
      </c>
      <c r="N633">
        <v>140167.6445</v>
      </c>
    </row>
    <row r="634" spans="2:14">
      <c r="B634">
        <v>-181</v>
      </c>
      <c r="C634">
        <v>-92</v>
      </c>
      <c r="F634">
        <v>-175.634369880167</v>
      </c>
      <c r="G634">
        <v>60.6327433102126</v>
      </c>
      <c r="J634">
        <f>B634^2+C634^2</f>
        <v>41225</v>
      </c>
      <c r="K634">
        <f t="shared" si="9"/>
        <v>34523.7614445254</v>
      </c>
      <c r="M634">
        <v>44740</v>
      </c>
      <c r="N634">
        <v>138456.4337</v>
      </c>
    </row>
    <row r="635" spans="2:14">
      <c r="B635">
        <v>-170</v>
      </c>
      <c r="C635">
        <v>-75</v>
      </c>
      <c r="F635">
        <v>-207.319928386797</v>
      </c>
      <c r="G635">
        <v>73.4754952411341</v>
      </c>
      <c r="J635">
        <f>B635^2+C635^2</f>
        <v>34525</v>
      </c>
      <c r="K635">
        <f t="shared" si="9"/>
        <v>48380.2011072365</v>
      </c>
      <c r="M635">
        <v>44617</v>
      </c>
      <c r="N635">
        <v>138456.4337</v>
      </c>
    </row>
    <row r="636" spans="2:14">
      <c r="B636">
        <v>-162</v>
      </c>
      <c r="C636">
        <v>-95</v>
      </c>
      <c r="F636">
        <v>-210.163948521114</v>
      </c>
      <c r="G636">
        <v>72.550178992561</v>
      </c>
      <c r="J636">
        <f>B636^2+C636^2</f>
        <v>35269</v>
      </c>
      <c r="K636">
        <f t="shared" si="9"/>
        <v>49432.4137298381</v>
      </c>
      <c r="M636">
        <v>44585</v>
      </c>
      <c r="N636">
        <v>136004.3554</v>
      </c>
    </row>
    <row r="637" spans="2:14">
      <c r="B637">
        <v>-163</v>
      </c>
      <c r="C637">
        <v>-78</v>
      </c>
      <c r="F637">
        <v>-187.304225574567</v>
      </c>
      <c r="G637">
        <v>59.6701979564535</v>
      </c>
      <c r="J637">
        <f>B637^2+C637^2</f>
        <v>32653</v>
      </c>
      <c r="K637">
        <f t="shared" si="9"/>
        <v>38643.4054422506</v>
      </c>
      <c r="M637">
        <v>44573</v>
      </c>
      <c r="N637">
        <v>136004.3554</v>
      </c>
    </row>
    <row r="638" spans="2:14">
      <c r="B638">
        <v>-185</v>
      </c>
      <c r="C638">
        <v>-72</v>
      </c>
      <c r="F638">
        <v>-207.162214832939</v>
      </c>
      <c r="G638">
        <v>42.2514761172492</v>
      </c>
      <c r="J638">
        <f>A638^2+C638^2</f>
        <v>5184</v>
      </c>
      <c r="K638">
        <f t="shared" si="9"/>
        <v>44701.3704885752</v>
      </c>
      <c r="M638">
        <v>44404</v>
      </c>
      <c r="N638">
        <v>134393.7961</v>
      </c>
    </row>
    <row r="639" spans="2:14">
      <c r="B639">
        <v>-168</v>
      </c>
      <c r="C639">
        <v>-73</v>
      </c>
      <c r="F639">
        <v>-201.187221575026</v>
      </c>
      <c r="G639">
        <v>64.9624552452533</v>
      </c>
      <c r="J639">
        <f>A639^2+C639^2</f>
        <v>5329</v>
      </c>
      <c r="K639">
        <f t="shared" si="9"/>
        <v>44696.4187165701</v>
      </c>
      <c r="M639">
        <v>44370</v>
      </c>
      <c r="N639">
        <v>134393.7961</v>
      </c>
    </row>
    <row r="640" spans="2:14">
      <c r="B640">
        <v>-169</v>
      </c>
      <c r="C640">
        <v>-86</v>
      </c>
      <c r="F640">
        <v>-190.189769842525</v>
      </c>
      <c r="G640">
        <v>61.8125884609638</v>
      </c>
      <c r="J640">
        <f>B640^2+C640^2</f>
        <v>35957</v>
      </c>
      <c r="K640">
        <f t="shared" si="9"/>
        <v>39992.9446449971</v>
      </c>
      <c r="M640">
        <v>44362</v>
      </c>
      <c r="N640">
        <v>133946.317</v>
      </c>
    </row>
    <row r="641" spans="2:14">
      <c r="B641">
        <v>-154</v>
      </c>
      <c r="C641">
        <v>-73</v>
      </c>
      <c r="F641">
        <v>-190.165344924496</v>
      </c>
      <c r="G641">
        <v>62.0989417172882</v>
      </c>
      <c r="J641">
        <f>B641^2+C641^2</f>
        <v>29045</v>
      </c>
      <c r="K641">
        <f t="shared" si="9"/>
        <v>40019.1369726597</v>
      </c>
      <c r="M641">
        <v>44357</v>
      </c>
      <c r="N641">
        <v>133946.317</v>
      </c>
    </row>
    <row r="642" spans="2:14">
      <c r="B642">
        <v>-164</v>
      </c>
      <c r="C642">
        <v>-86</v>
      </c>
      <c r="F642">
        <v>-209.4424304621</v>
      </c>
      <c r="G642">
        <v>53.2815399239698</v>
      </c>
      <c r="J642">
        <f>A642^2+C642^2</f>
        <v>7396</v>
      </c>
      <c r="K642">
        <f t="shared" si="9"/>
        <v>46705.0541745412</v>
      </c>
      <c r="M642">
        <v>44345</v>
      </c>
      <c r="N642">
        <v>132099.0036</v>
      </c>
    </row>
    <row r="643" spans="2:14">
      <c r="B643">
        <v>-124</v>
      </c>
      <c r="C643">
        <v>-49</v>
      </c>
      <c r="F643">
        <v>-190.411234437688</v>
      </c>
      <c r="G643">
        <v>58.4934827012104</v>
      </c>
      <c r="J643">
        <f>A643^2+C643^2</f>
        <v>2401</v>
      </c>
      <c r="K643">
        <f t="shared" ref="K643:K706" si="10">F643^2+G643^2</f>
        <v>39677.925718601</v>
      </c>
      <c r="M643">
        <v>44234</v>
      </c>
      <c r="N643">
        <v>132099.0036</v>
      </c>
    </row>
    <row r="644" spans="2:14">
      <c r="B644">
        <v>-193</v>
      </c>
      <c r="C644">
        <v>-88</v>
      </c>
      <c r="F644">
        <v>-170.033176521018</v>
      </c>
      <c r="G644">
        <v>102.942909327793</v>
      </c>
      <c r="J644">
        <f>B644^2+C644^2</f>
        <v>44993</v>
      </c>
      <c r="K644">
        <f t="shared" si="10"/>
        <v>39508.5236986979</v>
      </c>
      <c r="M644">
        <v>44225</v>
      </c>
      <c r="N644">
        <v>130727.8151</v>
      </c>
    </row>
    <row r="645" spans="2:14">
      <c r="B645">
        <v>-220</v>
      </c>
      <c r="C645">
        <v>-89</v>
      </c>
      <c r="F645">
        <v>-172.452297148836</v>
      </c>
      <c r="G645">
        <v>74.6264663772172</v>
      </c>
      <c r="J645">
        <f>B645^2+C645^2</f>
        <v>56321</v>
      </c>
      <c r="K645">
        <f t="shared" si="10"/>
        <v>35308.9042758604</v>
      </c>
      <c r="M645">
        <v>44225</v>
      </c>
      <c r="N645">
        <v>130727.8151</v>
      </c>
    </row>
    <row r="646" spans="2:14">
      <c r="B646">
        <v>-198</v>
      </c>
      <c r="C646">
        <v>-90</v>
      </c>
      <c r="F646">
        <v>-179.195125043208</v>
      </c>
      <c r="G646">
        <v>59.8403333535874</v>
      </c>
      <c r="J646">
        <f>B646^2+C646^2</f>
        <v>47304</v>
      </c>
      <c r="K646">
        <f t="shared" si="10"/>
        <v>35691.7583351194</v>
      </c>
      <c r="M646">
        <v>44201</v>
      </c>
      <c r="N646">
        <v>126996.3713</v>
      </c>
    </row>
    <row r="647" spans="2:14">
      <c r="B647">
        <v>-173</v>
      </c>
      <c r="C647">
        <v>-62</v>
      </c>
      <c r="F647">
        <v>-183.599642174392</v>
      </c>
      <c r="G647">
        <v>52.8498681997026</v>
      </c>
      <c r="J647">
        <f>B647^2+C647^2</f>
        <v>33773</v>
      </c>
      <c r="K647">
        <f t="shared" si="10"/>
        <v>36501.9371752907</v>
      </c>
      <c r="M647">
        <v>44057</v>
      </c>
      <c r="N647">
        <v>126996.3713</v>
      </c>
    </row>
    <row r="648" spans="2:14">
      <c r="B648">
        <v>-182</v>
      </c>
      <c r="C648">
        <v>-89</v>
      </c>
      <c r="F648">
        <v>-169.725773058098</v>
      </c>
      <c r="G648">
        <v>111.430564034836</v>
      </c>
      <c r="J648">
        <f>B648^2+C648^2</f>
        <v>41045</v>
      </c>
      <c r="K648">
        <f t="shared" si="10"/>
        <v>41223.6086412907</v>
      </c>
      <c r="M648">
        <v>43965</v>
      </c>
      <c r="N648">
        <v>120976.8325</v>
      </c>
    </row>
    <row r="649" spans="2:14">
      <c r="B649">
        <v>-183</v>
      </c>
      <c r="C649">
        <v>-67</v>
      </c>
      <c r="F649">
        <v>-173.855940358721</v>
      </c>
      <c r="G649">
        <v>69.5176638429572</v>
      </c>
      <c r="J649">
        <f>A649^2+C649^2</f>
        <v>4489</v>
      </c>
      <c r="K649">
        <f t="shared" si="10"/>
        <v>35058.5935841976</v>
      </c>
      <c r="M649">
        <v>43880</v>
      </c>
      <c r="N649">
        <v>120976.8325</v>
      </c>
    </row>
    <row r="650" spans="2:14">
      <c r="B650">
        <v>-186</v>
      </c>
      <c r="C650">
        <v>-138</v>
      </c>
      <c r="F650">
        <v>-168.934456554606</v>
      </c>
      <c r="G650">
        <v>79.1799029226867</v>
      </c>
      <c r="J650">
        <f>B650^2+C650^2</f>
        <v>53640</v>
      </c>
      <c r="K650">
        <f t="shared" si="10"/>
        <v>34808.3076382461</v>
      </c>
      <c r="M650">
        <v>43810</v>
      </c>
      <c r="N650">
        <v>120632.7856</v>
      </c>
    </row>
    <row r="651" spans="2:14">
      <c r="B651">
        <v>-184</v>
      </c>
      <c r="C651">
        <v>-63</v>
      </c>
      <c r="F651">
        <v>-211.768158809747</v>
      </c>
      <c r="G651">
        <v>51.8138348483764</v>
      </c>
      <c r="J651">
        <f>B651^2+C651^2</f>
        <v>37825</v>
      </c>
      <c r="K651">
        <f t="shared" si="10"/>
        <v>47530.4265673651</v>
      </c>
      <c r="M651">
        <v>43556</v>
      </c>
      <c r="N651">
        <v>120632.7856</v>
      </c>
    </row>
    <row r="652" spans="2:14">
      <c r="B652">
        <v>-173</v>
      </c>
      <c r="C652">
        <v>-68</v>
      </c>
      <c r="F652">
        <v>-167.549232231471</v>
      </c>
      <c r="G652">
        <v>74.6149300582339</v>
      </c>
      <c r="J652">
        <f>B652^2+C652^2</f>
        <v>34553</v>
      </c>
      <c r="K652">
        <f t="shared" si="10"/>
        <v>33640.1330089505</v>
      </c>
      <c r="M652">
        <v>43546</v>
      </c>
      <c r="N652">
        <v>117667.2042</v>
      </c>
    </row>
    <row r="653" spans="2:14">
      <c r="B653">
        <v>-193</v>
      </c>
      <c r="C653">
        <v>-81</v>
      </c>
      <c r="F653">
        <v>-195.033982869909</v>
      </c>
      <c r="G653">
        <v>57.6337305094747</v>
      </c>
      <c r="J653">
        <f>B653^2+C653^2</f>
        <v>43810</v>
      </c>
      <c r="K653">
        <f t="shared" si="10"/>
        <v>41359.9013665387</v>
      </c>
      <c r="M653">
        <v>43501</v>
      </c>
      <c r="N653">
        <v>117667.2042</v>
      </c>
    </row>
    <row r="654" spans="2:14">
      <c r="B654">
        <v>-175</v>
      </c>
      <c r="C654">
        <v>-94</v>
      </c>
      <c r="F654">
        <v>-197.709520586226</v>
      </c>
      <c r="G654">
        <v>44.5639990259352</v>
      </c>
      <c r="J654">
        <f>A654^2+C654^2</f>
        <v>8836</v>
      </c>
      <c r="K654">
        <f t="shared" si="10"/>
        <v>41075.0045396189</v>
      </c>
      <c r="M654">
        <v>43445</v>
      </c>
      <c r="N654">
        <v>117391.6144</v>
      </c>
    </row>
    <row r="655" spans="2:14">
      <c r="B655">
        <v>-186</v>
      </c>
      <c r="C655">
        <v>-60</v>
      </c>
      <c r="F655">
        <v>-180.46064033815</v>
      </c>
      <c r="G655">
        <v>66.5864289960398</v>
      </c>
      <c r="J655">
        <f>B655^2+C655^2</f>
        <v>38196</v>
      </c>
      <c r="K655">
        <f t="shared" si="10"/>
        <v>36999.7952376998</v>
      </c>
      <c r="M655">
        <v>43364</v>
      </c>
      <c r="N655">
        <v>117391.6144</v>
      </c>
    </row>
    <row r="656" spans="2:14">
      <c r="B656">
        <v>-155</v>
      </c>
      <c r="C656">
        <v>-86</v>
      </c>
      <c r="F656">
        <v>-174.411486528322</v>
      </c>
      <c r="G656">
        <v>81.0152351300318</v>
      </c>
      <c r="J656">
        <f>B656^2+C656^2</f>
        <v>31421</v>
      </c>
      <c r="K656">
        <f t="shared" si="10"/>
        <v>36982.8349561934</v>
      </c>
      <c r="M656">
        <v>43264</v>
      </c>
      <c r="N656">
        <v>117004.199</v>
      </c>
    </row>
    <row r="657" spans="2:14">
      <c r="B657">
        <v>-185</v>
      </c>
      <c r="C657">
        <v>-100</v>
      </c>
      <c r="F657">
        <v>-181.415933610914</v>
      </c>
      <c r="G657">
        <v>82.2556454370484</v>
      </c>
      <c r="J657">
        <f>B657^2+C657^2</f>
        <v>44225</v>
      </c>
      <c r="K657">
        <f t="shared" si="10"/>
        <v>39677.732174185</v>
      </c>
      <c r="M657">
        <v>43261</v>
      </c>
      <c r="N657">
        <v>117004.199</v>
      </c>
    </row>
    <row r="658" spans="2:14">
      <c r="B658">
        <v>-158</v>
      </c>
      <c r="C658">
        <v>-85</v>
      </c>
      <c r="F658">
        <v>-173.525554378254</v>
      </c>
      <c r="G658">
        <v>69.192503956749</v>
      </c>
      <c r="J658">
        <f>B658^2+C658^2</f>
        <v>32189</v>
      </c>
      <c r="K658">
        <f t="shared" si="10"/>
        <v>34898.7206260851</v>
      </c>
      <c r="M658">
        <v>43169</v>
      </c>
      <c r="N658">
        <v>116855.1458</v>
      </c>
    </row>
    <row r="659" spans="2:14">
      <c r="B659">
        <v>-170</v>
      </c>
      <c r="C659">
        <v>-96</v>
      </c>
      <c r="F659">
        <v>-182.39438512014</v>
      </c>
      <c r="G659">
        <v>70.1593089831275</v>
      </c>
      <c r="J659">
        <f>B659^2+C659^2</f>
        <v>38116</v>
      </c>
      <c r="K659">
        <f t="shared" si="10"/>
        <v>38190.0403603439</v>
      </c>
      <c r="M659">
        <v>43105</v>
      </c>
      <c r="N659">
        <v>116855.1458</v>
      </c>
    </row>
    <row r="660" spans="2:14">
      <c r="B660">
        <v>-151</v>
      </c>
      <c r="C660">
        <v>-87</v>
      </c>
      <c r="F660">
        <v>-193.852146350181</v>
      </c>
      <c r="G660">
        <v>54.4571172537471</v>
      </c>
      <c r="J660">
        <f>B660^2+C660^2</f>
        <v>30370</v>
      </c>
      <c r="K660">
        <f t="shared" si="10"/>
        <v>40544.2322641603</v>
      </c>
      <c r="M660">
        <v>43082</v>
      </c>
      <c r="N660">
        <v>112293.4135</v>
      </c>
    </row>
    <row r="661" spans="2:14">
      <c r="B661">
        <v>-187</v>
      </c>
      <c r="C661">
        <v>-102</v>
      </c>
      <c r="F661">
        <v>-168.249305439568</v>
      </c>
      <c r="G661">
        <v>87.4507478936004</v>
      </c>
      <c r="J661">
        <f>B661^2+C661^2</f>
        <v>45373</v>
      </c>
      <c r="K661">
        <f t="shared" si="10"/>
        <v>35955.4620880471</v>
      </c>
      <c r="M661">
        <v>42932</v>
      </c>
      <c r="N661">
        <v>112293.4135</v>
      </c>
    </row>
    <row r="662" spans="2:14">
      <c r="B662">
        <v>-185</v>
      </c>
      <c r="C662">
        <v>-83</v>
      </c>
      <c r="F662">
        <v>-214.157380421285</v>
      </c>
      <c r="G662">
        <v>74.0791281840151</v>
      </c>
      <c r="J662">
        <f>B662^2+C662^2</f>
        <v>41114</v>
      </c>
      <c r="K662">
        <f t="shared" si="10"/>
        <v>51351.1008214107</v>
      </c>
      <c r="M662">
        <v>42925</v>
      </c>
      <c r="N662">
        <v>112199.6434</v>
      </c>
    </row>
    <row r="663" spans="2:14">
      <c r="B663">
        <v>-205</v>
      </c>
      <c r="C663">
        <v>-58</v>
      </c>
      <c r="F663">
        <v>-179.684561817988</v>
      </c>
      <c r="G663">
        <v>65.8100901116964</v>
      </c>
      <c r="J663">
        <f>B663^2+C663^2</f>
        <v>45389</v>
      </c>
      <c r="K663">
        <f t="shared" si="10"/>
        <v>36617.509716232</v>
      </c>
      <c r="M663">
        <v>42898</v>
      </c>
      <c r="N663">
        <v>112199.6434</v>
      </c>
    </row>
    <row r="664" spans="2:14">
      <c r="B664">
        <v>-177</v>
      </c>
      <c r="C664">
        <v>-108</v>
      </c>
      <c r="F664">
        <v>-179.876864886431</v>
      </c>
      <c r="G664">
        <v>78.6733432344479</v>
      </c>
      <c r="J664">
        <f>A664^2+C664^2</f>
        <v>11664</v>
      </c>
      <c r="K664">
        <f t="shared" si="10"/>
        <v>38545.1814570566</v>
      </c>
      <c r="M664">
        <v>42865</v>
      </c>
      <c r="N664">
        <v>111618.4751</v>
      </c>
    </row>
    <row r="665" spans="2:14">
      <c r="B665">
        <v>-204</v>
      </c>
      <c r="C665">
        <v>-63</v>
      </c>
      <c r="F665">
        <v>-217.666737304436</v>
      </c>
      <c r="G665">
        <v>97.1609303681201</v>
      </c>
      <c r="J665">
        <f>B665^2+C665^2</f>
        <v>45585</v>
      </c>
      <c r="K665">
        <f t="shared" si="10"/>
        <v>56819.054918757</v>
      </c>
      <c r="M665">
        <v>42849</v>
      </c>
      <c r="N665">
        <v>111618.4751</v>
      </c>
    </row>
    <row r="666" spans="2:14">
      <c r="B666">
        <v>-147</v>
      </c>
      <c r="C666">
        <v>-184</v>
      </c>
      <c r="F666">
        <v>-206.399349688404</v>
      </c>
      <c r="G666">
        <v>151.910784447312</v>
      </c>
      <c r="J666">
        <f>B666^2+C666^2</f>
        <v>55465</v>
      </c>
      <c r="K666">
        <f t="shared" si="10"/>
        <v>65677.5779831938</v>
      </c>
      <c r="M666">
        <v>42517</v>
      </c>
      <c r="N666">
        <v>111611.9986</v>
      </c>
    </row>
    <row r="667" spans="2:14">
      <c r="B667">
        <v>-165</v>
      </c>
      <c r="C667">
        <v>-150</v>
      </c>
      <c r="F667">
        <v>-156.657890764653</v>
      </c>
      <c r="G667">
        <v>54.7812721818597</v>
      </c>
      <c r="J667">
        <f>B667^2+C667^2</f>
        <v>49725</v>
      </c>
      <c r="K667">
        <f t="shared" si="10"/>
        <v>27542.6825206929</v>
      </c>
      <c r="M667">
        <v>42436</v>
      </c>
      <c r="N667">
        <v>111611.9986</v>
      </c>
    </row>
    <row r="668" spans="2:14">
      <c r="B668">
        <v>-181</v>
      </c>
      <c r="C668">
        <v>-140</v>
      </c>
      <c r="F668">
        <v>-190.065934081943</v>
      </c>
      <c r="G668">
        <v>100.676385204031</v>
      </c>
      <c r="J668">
        <f>B668^2+C668^2</f>
        <v>52361</v>
      </c>
      <c r="K668">
        <f t="shared" si="10"/>
        <v>46260.7938361919</v>
      </c>
      <c r="M668">
        <v>42376</v>
      </c>
      <c r="N668">
        <v>111352.8784</v>
      </c>
    </row>
    <row r="669" spans="2:14">
      <c r="B669">
        <v>-161</v>
      </c>
      <c r="C669">
        <v>-89</v>
      </c>
      <c r="F669">
        <v>-206.80739646388</v>
      </c>
      <c r="G669">
        <v>92.5587501813775</v>
      </c>
      <c r="J669">
        <f>B669^2+C669^2</f>
        <v>33842</v>
      </c>
      <c r="K669">
        <f t="shared" si="10"/>
        <v>51336.4214673071</v>
      </c>
      <c r="M669">
        <v>42338</v>
      </c>
      <c r="N669">
        <v>111352.8784</v>
      </c>
    </row>
    <row r="670" spans="2:14">
      <c r="B670">
        <v>-186</v>
      </c>
      <c r="C670">
        <v>-132</v>
      </c>
      <c r="F670">
        <v>-181.435348933764</v>
      </c>
      <c r="G670">
        <v>54.5184673446764</v>
      </c>
      <c r="J670">
        <f>B670^2+C670^2</f>
        <v>52020</v>
      </c>
      <c r="K670">
        <f t="shared" si="10"/>
        <v>35891.0491243292</v>
      </c>
      <c r="M670">
        <v>42338</v>
      </c>
      <c r="N670">
        <v>109601.7959</v>
      </c>
    </row>
    <row r="671" spans="2:14">
      <c r="B671">
        <v>-168</v>
      </c>
      <c r="C671">
        <v>-89</v>
      </c>
      <c r="F671">
        <v>-195.443278423522</v>
      </c>
      <c r="G671">
        <v>70.1450411359406</v>
      </c>
      <c r="J671">
        <f>B671^2+C671^2</f>
        <v>36145</v>
      </c>
      <c r="K671">
        <f t="shared" si="10"/>
        <v>43118.4018768971</v>
      </c>
      <c r="M671">
        <v>42197</v>
      </c>
      <c r="N671">
        <v>109601.7959</v>
      </c>
    </row>
    <row r="672" spans="2:14">
      <c r="B672">
        <v>-168</v>
      </c>
      <c r="C672">
        <v>-86</v>
      </c>
      <c r="F672">
        <v>-169.165321961972</v>
      </c>
      <c r="G672">
        <v>59.1749475818659</v>
      </c>
      <c r="J672">
        <f>B672^2+C672^2</f>
        <v>35620</v>
      </c>
      <c r="K672">
        <f t="shared" si="10"/>
        <v>32118.5805758142</v>
      </c>
      <c r="M672">
        <v>42029</v>
      </c>
      <c r="N672">
        <v>109505.4913</v>
      </c>
    </row>
    <row r="673" spans="2:14">
      <c r="B673">
        <v>-159</v>
      </c>
      <c r="C673">
        <v>-119</v>
      </c>
      <c r="F673">
        <v>-190.461510400803</v>
      </c>
      <c r="G673">
        <v>59.9217247055463</v>
      </c>
      <c r="J673">
        <f>B673^2+C673^2</f>
        <v>39442</v>
      </c>
      <c r="K673">
        <f t="shared" si="10"/>
        <v>39866.2000358425</v>
      </c>
      <c r="M673">
        <v>41905</v>
      </c>
      <c r="N673">
        <v>109505.4913</v>
      </c>
    </row>
    <row r="674" spans="2:14">
      <c r="B674">
        <v>-161</v>
      </c>
      <c r="C674">
        <v>-131</v>
      </c>
      <c r="F674">
        <v>-178.821428028454</v>
      </c>
      <c r="G674">
        <v>48.4123501814403</v>
      </c>
      <c r="J674">
        <f>B674^2+C674^2</f>
        <v>43082</v>
      </c>
      <c r="K674">
        <f t="shared" si="10"/>
        <v>34320.858772226</v>
      </c>
      <c r="M674">
        <v>41873</v>
      </c>
      <c r="N674">
        <v>107496.6337</v>
      </c>
    </row>
    <row r="675" spans="2:14">
      <c r="B675">
        <v>-199</v>
      </c>
      <c r="C675">
        <v>-110</v>
      </c>
      <c r="F675">
        <v>-210.944492196975</v>
      </c>
      <c r="G675">
        <v>55.5384807979084</v>
      </c>
      <c r="J675">
        <f>B675^2+C675^2</f>
        <v>51701</v>
      </c>
      <c r="K675">
        <f t="shared" si="10"/>
        <v>47582.1016375793</v>
      </c>
      <c r="M675">
        <v>41869</v>
      </c>
      <c r="N675">
        <v>107496.6337</v>
      </c>
    </row>
    <row r="676" spans="2:14">
      <c r="B676">
        <v>-182</v>
      </c>
      <c r="C676">
        <v>-107</v>
      </c>
      <c r="F676">
        <v>-205.416006688371</v>
      </c>
      <c r="G676">
        <v>114.264331092178</v>
      </c>
      <c r="J676">
        <f>B676^2+C676^2</f>
        <v>44573</v>
      </c>
      <c r="K676">
        <f t="shared" si="10"/>
        <v>55252.0731637398</v>
      </c>
      <c r="M676">
        <v>41869</v>
      </c>
      <c r="N676">
        <v>107371.7674</v>
      </c>
    </row>
    <row r="677" spans="2:14">
      <c r="B677">
        <v>-183</v>
      </c>
      <c r="C677">
        <v>-127</v>
      </c>
      <c r="F677">
        <v>-195.466035593425</v>
      </c>
      <c r="G677">
        <v>62.8828466087048</v>
      </c>
      <c r="J677">
        <f>A677^2+C677^2</f>
        <v>16129</v>
      </c>
      <c r="K677">
        <f t="shared" si="10"/>
        <v>42161.223468224</v>
      </c>
      <c r="M677">
        <v>41845</v>
      </c>
      <c r="N677">
        <v>107371.7674</v>
      </c>
    </row>
    <row r="678" spans="2:14">
      <c r="B678">
        <v>-166</v>
      </c>
      <c r="C678">
        <v>-115</v>
      </c>
      <c r="F678">
        <v>-159.352541614412</v>
      </c>
      <c r="G678">
        <v>47.4784199276087</v>
      </c>
      <c r="J678">
        <f>B678^2+C678^2</f>
        <v>40781</v>
      </c>
      <c r="K678">
        <f t="shared" si="10"/>
        <v>27647.4328777953</v>
      </c>
      <c r="M678">
        <v>41805</v>
      </c>
      <c r="N678">
        <v>105895.4094</v>
      </c>
    </row>
    <row r="679" spans="2:14">
      <c r="B679">
        <v>-171</v>
      </c>
      <c r="C679">
        <v>-124</v>
      </c>
      <c r="F679">
        <v>-205.034424806423</v>
      </c>
      <c r="G679">
        <v>83.4210070510433</v>
      </c>
      <c r="J679">
        <f>B679^2+C679^2</f>
        <v>44617</v>
      </c>
      <c r="K679">
        <f t="shared" si="10"/>
        <v>48998.1797731109</v>
      </c>
      <c r="M679">
        <v>41616</v>
      </c>
      <c r="N679">
        <v>105895.4094</v>
      </c>
    </row>
    <row r="680" spans="2:14">
      <c r="B680">
        <v>-178</v>
      </c>
      <c r="C680">
        <v>-98</v>
      </c>
      <c r="F680">
        <v>-183.581108704016</v>
      </c>
      <c r="G680">
        <v>78.4957090142555</v>
      </c>
      <c r="J680">
        <f>B680^2+C680^2</f>
        <v>41288</v>
      </c>
      <c r="K680">
        <f t="shared" si="10"/>
        <v>39863.5998066464</v>
      </c>
      <c r="M680">
        <v>41616</v>
      </c>
      <c r="N680">
        <v>105610.6157</v>
      </c>
    </row>
    <row r="681" spans="2:14">
      <c r="B681">
        <v>-181</v>
      </c>
      <c r="C681">
        <v>-92</v>
      </c>
      <c r="F681">
        <v>-190.263563808195</v>
      </c>
      <c r="G681">
        <v>79.0637928422071</v>
      </c>
      <c r="J681">
        <f>B681^2+C681^2</f>
        <v>41225</v>
      </c>
      <c r="K681">
        <f t="shared" si="10"/>
        <v>42451.3070515905</v>
      </c>
      <c r="M681">
        <v>41290</v>
      </c>
      <c r="N681">
        <v>105610.6157</v>
      </c>
    </row>
    <row r="682" spans="2:14">
      <c r="B682">
        <v>-187</v>
      </c>
      <c r="C682">
        <v>-115</v>
      </c>
      <c r="F682">
        <v>-181.463214732632</v>
      </c>
      <c r="G682">
        <v>76.1274762119571</v>
      </c>
      <c r="J682">
        <f>B682^2+C682^2</f>
        <v>48194</v>
      </c>
      <c r="K682">
        <f t="shared" si="10"/>
        <v>38724.2909355034</v>
      </c>
      <c r="M682">
        <v>41288</v>
      </c>
      <c r="N682">
        <v>104217.839</v>
      </c>
    </row>
    <row r="683" spans="2:14">
      <c r="B683">
        <v>-185</v>
      </c>
      <c r="C683">
        <v>-82</v>
      </c>
      <c r="F683">
        <v>-173.189474877467</v>
      </c>
      <c r="G683">
        <v>85.3064504323321</v>
      </c>
      <c r="J683">
        <f>B683^2+C683^2</f>
        <v>40949</v>
      </c>
      <c r="K683">
        <f t="shared" si="10"/>
        <v>37271.7846936967</v>
      </c>
      <c r="M683">
        <v>41245</v>
      </c>
      <c r="N683">
        <v>104217.839</v>
      </c>
    </row>
    <row r="684" spans="2:14">
      <c r="B684">
        <v>-143</v>
      </c>
      <c r="C684">
        <v>-116</v>
      </c>
      <c r="F684">
        <v>-189.212046447878</v>
      </c>
      <c r="G684">
        <v>57.1484403209311</v>
      </c>
      <c r="J684">
        <f>B684^2+C684^2</f>
        <v>33905</v>
      </c>
      <c r="K684">
        <f t="shared" si="10"/>
        <v>39067.142752109</v>
      </c>
      <c r="M684">
        <v>41225</v>
      </c>
      <c r="N684">
        <v>101335.1985</v>
      </c>
    </row>
    <row r="685" spans="2:14">
      <c r="B685">
        <v>-163</v>
      </c>
      <c r="C685">
        <v>-98</v>
      </c>
      <c r="F685">
        <v>-172.789289277408</v>
      </c>
      <c r="G685">
        <v>78.6602037750064</v>
      </c>
      <c r="J685">
        <f>B685^2+C685^2</f>
        <v>36173</v>
      </c>
      <c r="K685">
        <f t="shared" si="10"/>
        <v>36043.5661469173</v>
      </c>
      <c r="M685">
        <v>41225</v>
      </c>
      <c r="N685">
        <v>101335.1985</v>
      </c>
    </row>
    <row r="686" spans="2:14">
      <c r="B686">
        <v>-152</v>
      </c>
      <c r="C686">
        <v>-116</v>
      </c>
      <c r="F686">
        <v>-194.312742751692</v>
      </c>
      <c r="G686">
        <v>109.884503156994</v>
      </c>
      <c r="J686">
        <f>B686^2+C686^2</f>
        <v>36560</v>
      </c>
      <c r="K686">
        <f t="shared" si="10"/>
        <v>49832.0460297447</v>
      </c>
      <c r="M686">
        <v>41189</v>
      </c>
      <c r="N686">
        <v>100441.9344</v>
      </c>
    </row>
    <row r="687" spans="2:14">
      <c r="B687">
        <v>-176</v>
      </c>
      <c r="C687">
        <v>-120</v>
      </c>
      <c r="F687">
        <v>-209.783889562839</v>
      </c>
      <c r="G687">
        <v>68.6597876008331</v>
      </c>
      <c r="J687">
        <f>B687^2+C687^2</f>
        <v>45376</v>
      </c>
      <c r="K687">
        <f t="shared" si="10"/>
        <v>48723.4467535049</v>
      </c>
      <c r="M687">
        <v>41185</v>
      </c>
      <c r="N687">
        <v>100441.9344</v>
      </c>
    </row>
    <row r="688" spans="2:14">
      <c r="B688">
        <v>-188</v>
      </c>
      <c r="C688">
        <v>-141</v>
      </c>
      <c r="F688">
        <v>-179.560165516345</v>
      </c>
      <c r="G688">
        <v>78.3817121204269</v>
      </c>
      <c r="J688">
        <f>B688^2+C688^2</f>
        <v>55225</v>
      </c>
      <c r="K688">
        <f t="shared" si="10"/>
        <v>38385.5458351867</v>
      </c>
      <c r="M688">
        <v>41114</v>
      </c>
      <c r="N688">
        <v>99502.12948</v>
      </c>
    </row>
    <row r="689" spans="2:14">
      <c r="B689">
        <v>-189</v>
      </c>
      <c r="C689">
        <v>-118</v>
      </c>
      <c r="F689">
        <v>-195.60552715883</v>
      </c>
      <c r="G689">
        <v>101.141634572531</v>
      </c>
      <c r="J689">
        <f>B689^2+C689^2</f>
        <v>49645</v>
      </c>
      <c r="K689">
        <f t="shared" si="10"/>
        <v>48491.1524990872</v>
      </c>
      <c r="M689">
        <v>41045</v>
      </c>
      <c r="N689">
        <v>99502.12948</v>
      </c>
    </row>
    <row r="690" spans="2:14">
      <c r="B690">
        <v>-154</v>
      </c>
      <c r="C690">
        <v>-142</v>
      </c>
      <c r="F690">
        <v>-219.424433439148</v>
      </c>
      <c r="G690">
        <v>75.4322988062445</v>
      </c>
      <c r="J690">
        <f>B690^2+C690^2</f>
        <v>43880</v>
      </c>
      <c r="K690">
        <f t="shared" si="10"/>
        <v>53837.1136932856</v>
      </c>
      <c r="M690">
        <v>40996</v>
      </c>
      <c r="N690">
        <v>98097.87548</v>
      </c>
    </row>
    <row r="691" spans="2:14">
      <c r="B691">
        <v>-176</v>
      </c>
      <c r="C691">
        <v>-115</v>
      </c>
      <c r="F691">
        <v>-224.878116794842</v>
      </c>
      <c r="G691">
        <v>99.5420772172373</v>
      </c>
      <c r="J691">
        <f>B691^2+C691^2</f>
        <v>44201</v>
      </c>
      <c r="K691">
        <f t="shared" si="10"/>
        <v>60478.792549917</v>
      </c>
      <c r="M691">
        <v>40949</v>
      </c>
      <c r="N691">
        <v>98097.87548</v>
      </c>
    </row>
    <row r="692" spans="2:14">
      <c r="B692">
        <v>-192</v>
      </c>
      <c r="C692">
        <v>-109</v>
      </c>
      <c r="F692">
        <v>-182.519671747427</v>
      </c>
      <c r="G692">
        <v>84.6302047713469</v>
      </c>
      <c r="J692">
        <f>B692^2+C692^2</f>
        <v>48745</v>
      </c>
      <c r="K692">
        <f t="shared" si="10"/>
        <v>40475.7021344286</v>
      </c>
      <c r="M692">
        <v>40861</v>
      </c>
      <c r="N692">
        <v>97779.53106</v>
      </c>
    </row>
    <row r="693" spans="2:14">
      <c r="B693">
        <v>-193</v>
      </c>
      <c r="C693">
        <v>-111</v>
      </c>
      <c r="F693">
        <v>-168.344372266847</v>
      </c>
      <c r="G693">
        <v>78.6261998422781</v>
      </c>
      <c r="J693">
        <f>B693^2+C693^2</f>
        <v>49570</v>
      </c>
      <c r="K693">
        <f t="shared" si="10"/>
        <v>34521.9069755566</v>
      </c>
      <c r="M693">
        <v>40853</v>
      </c>
      <c r="N693">
        <v>97779.53106</v>
      </c>
    </row>
    <row r="694" spans="2:14">
      <c r="B694">
        <v>-176</v>
      </c>
      <c r="C694">
        <v>-153</v>
      </c>
      <c r="F694">
        <v>-187.890725453555</v>
      </c>
      <c r="G694">
        <v>106.309286313707</v>
      </c>
      <c r="J694">
        <f>B694^2+C694^2</f>
        <v>54385</v>
      </c>
      <c r="K694">
        <f t="shared" si="10"/>
        <v>46604.5890679929</v>
      </c>
      <c r="M694">
        <v>40840</v>
      </c>
      <c r="N694">
        <v>96913.32815</v>
      </c>
    </row>
    <row r="695" spans="2:14">
      <c r="B695">
        <v>-150</v>
      </c>
      <c r="C695">
        <v>-125</v>
      </c>
      <c r="F695">
        <v>-154.668238953476</v>
      </c>
      <c r="G695">
        <v>83.9347461853466</v>
      </c>
      <c r="J695">
        <f>B695^2+C695^2</f>
        <v>38125</v>
      </c>
      <c r="K695">
        <f t="shared" si="10"/>
        <v>30967.3057581681</v>
      </c>
      <c r="M695">
        <v>40804</v>
      </c>
      <c r="N695">
        <v>96913.32815</v>
      </c>
    </row>
    <row r="696" spans="2:14">
      <c r="B696">
        <v>-164</v>
      </c>
      <c r="C696">
        <v>-134</v>
      </c>
      <c r="F696">
        <v>-209.146436609322</v>
      </c>
      <c r="G696">
        <v>86.051868440363</v>
      </c>
      <c r="J696">
        <f>B696^2+C696^2</f>
        <v>44852</v>
      </c>
      <c r="K696">
        <f t="shared" si="10"/>
        <v>51147.1560084547</v>
      </c>
      <c r="M696">
        <v>40781</v>
      </c>
      <c r="N696">
        <v>96863.13058</v>
      </c>
    </row>
    <row r="697" spans="2:14">
      <c r="B697">
        <v>-179</v>
      </c>
      <c r="C697">
        <v>-106</v>
      </c>
      <c r="F697">
        <v>-190.533865633744</v>
      </c>
      <c r="G697">
        <v>92.4918009112451</v>
      </c>
      <c r="J697">
        <f>A697^2+C697^2</f>
        <v>11236</v>
      </c>
      <c r="K697">
        <f t="shared" si="10"/>
        <v>44857.887189143</v>
      </c>
      <c r="M697">
        <v>40706</v>
      </c>
      <c r="N697">
        <v>96863.13058</v>
      </c>
    </row>
    <row r="698" spans="2:14">
      <c r="B698">
        <v>-158</v>
      </c>
      <c r="C698">
        <v>-92</v>
      </c>
      <c r="F698">
        <v>-177.163033466296</v>
      </c>
      <c r="G698">
        <v>79.8893372247908</v>
      </c>
      <c r="J698">
        <f>B698^2+C698^2</f>
        <v>33428</v>
      </c>
      <c r="K698">
        <f t="shared" si="10"/>
        <v>37769.0466291963</v>
      </c>
      <c r="M698">
        <v>40653</v>
      </c>
      <c r="N698">
        <v>95629.8439</v>
      </c>
    </row>
    <row r="699" spans="2:14">
      <c r="B699">
        <v>-169</v>
      </c>
      <c r="C699">
        <v>-152</v>
      </c>
      <c r="F699">
        <v>-161.256259470557</v>
      </c>
      <c r="G699">
        <v>99.6073460928372</v>
      </c>
      <c r="J699">
        <f>B699^2+C699^2</f>
        <v>51665</v>
      </c>
      <c r="K699">
        <f t="shared" si="10"/>
        <v>35925.2046140939</v>
      </c>
      <c r="M699">
        <v>40617</v>
      </c>
      <c r="N699">
        <v>95629.8439</v>
      </c>
    </row>
    <row r="700" spans="2:14">
      <c r="B700">
        <v>-179</v>
      </c>
      <c r="C700">
        <v>-135</v>
      </c>
      <c r="F700">
        <v>-183.800391748775</v>
      </c>
      <c r="G700">
        <v>83.3075470641583</v>
      </c>
      <c r="J700">
        <f>B700^2+C700^2</f>
        <v>50266</v>
      </c>
      <c r="K700">
        <f t="shared" si="10"/>
        <v>40722.7314048501</v>
      </c>
      <c r="M700">
        <v>40616</v>
      </c>
      <c r="N700">
        <v>93173.07577</v>
      </c>
    </row>
    <row r="701" spans="2:14">
      <c r="B701">
        <v>-154</v>
      </c>
      <c r="C701">
        <v>-166</v>
      </c>
      <c r="F701">
        <v>-192.468338931507</v>
      </c>
      <c r="G701">
        <v>95.4489382362118</v>
      </c>
      <c r="J701">
        <f>B701^2+C701^2</f>
        <v>51272</v>
      </c>
      <c r="K701">
        <f t="shared" si="10"/>
        <v>46154.5613014736</v>
      </c>
      <c r="M701">
        <v>40597</v>
      </c>
      <c r="N701">
        <v>93173.07577</v>
      </c>
    </row>
    <row r="702" spans="2:14">
      <c r="B702">
        <v>-160</v>
      </c>
      <c r="C702">
        <v>-185</v>
      </c>
      <c r="F702">
        <v>-200.054235690512</v>
      </c>
      <c r="G702">
        <v>72.4886038040811</v>
      </c>
      <c r="J702">
        <f>B702^2+C702^2</f>
        <v>59825</v>
      </c>
      <c r="K702">
        <f t="shared" si="10"/>
        <v>45276.29489918</v>
      </c>
      <c r="M702">
        <v>40594</v>
      </c>
      <c r="N702">
        <v>91085.974</v>
      </c>
    </row>
    <row r="703" spans="2:14">
      <c r="B703">
        <v>-143</v>
      </c>
      <c r="C703">
        <v>-124</v>
      </c>
      <c r="F703">
        <v>-189.512412349274</v>
      </c>
      <c r="G703">
        <v>106.192773222557</v>
      </c>
      <c r="J703">
        <f>B703^2+C703^2</f>
        <v>35825</v>
      </c>
      <c r="K703">
        <f t="shared" si="10"/>
        <v>47191.8595191387</v>
      </c>
      <c r="M703">
        <v>40456</v>
      </c>
      <c r="N703">
        <v>91085.974</v>
      </c>
    </row>
    <row r="704" spans="2:14">
      <c r="B704">
        <v>-166</v>
      </c>
      <c r="C704">
        <v>-121</v>
      </c>
      <c r="F704">
        <v>-198.411426653235</v>
      </c>
      <c r="G704">
        <v>81.4372536045183</v>
      </c>
      <c r="J704">
        <f>B704^2+C704^2</f>
        <v>42197</v>
      </c>
      <c r="K704">
        <f t="shared" si="10"/>
        <v>45999.1205012187</v>
      </c>
      <c r="M704">
        <v>40352</v>
      </c>
      <c r="N704">
        <v>90733.99095</v>
      </c>
    </row>
    <row r="705" spans="2:14">
      <c r="B705">
        <v>-156</v>
      </c>
      <c r="C705">
        <v>-137</v>
      </c>
      <c r="F705">
        <v>-171.528372651025</v>
      </c>
      <c r="G705">
        <v>106.676225738786</v>
      </c>
      <c r="J705">
        <f>B705^2+C705^2</f>
        <v>43105</v>
      </c>
      <c r="K705">
        <f t="shared" si="10"/>
        <v>40801.7997621813</v>
      </c>
      <c r="M705">
        <v>40169</v>
      </c>
      <c r="N705">
        <v>90733.99095</v>
      </c>
    </row>
    <row r="706" spans="2:14">
      <c r="B706">
        <v>-203</v>
      </c>
      <c r="C706">
        <v>-139</v>
      </c>
      <c r="F706">
        <v>-180.461867049</v>
      </c>
      <c r="G706">
        <v>83.7575263816525</v>
      </c>
      <c r="J706">
        <f>B706^2+C706^2</f>
        <v>60530</v>
      </c>
      <c r="K706">
        <f t="shared" si="10"/>
        <v>39581.8086843842</v>
      </c>
      <c r="M706">
        <v>39937</v>
      </c>
      <c r="N706">
        <v>90366.80175</v>
      </c>
    </row>
    <row r="707" spans="2:14">
      <c r="B707">
        <v>-189</v>
      </c>
      <c r="C707">
        <v>-173</v>
      </c>
      <c r="F707">
        <v>-210.161481012813</v>
      </c>
      <c r="G707">
        <v>110.889190051417</v>
      </c>
      <c r="J707">
        <f>A707^2+C707^2</f>
        <v>29929</v>
      </c>
      <c r="K707">
        <f t="shared" ref="K707:K770" si="11">F707^2+G707^2</f>
        <v>56464.2605717582</v>
      </c>
      <c r="M707">
        <v>39889</v>
      </c>
      <c r="N707">
        <v>90366.80175</v>
      </c>
    </row>
    <row r="708" spans="2:14">
      <c r="B708">
        <v>-158</v>
      </c>
      <c r="C708">
        <v>-140</v>
      </c>
      <c r="F708">
        <v>-181.149744369083</v>
      </c>
      <c r="G708">
        <v>66.2664260784807</v>
      </c>
      <c r="J708">
        <f>A708^2+C708^2</f>
        <v>19600</v>
      </c>
      <c r="K708">
        <f t="shared" si="11"/>
        <v>37206.4691101989</v>
      </c>
      <c r="M708">
        <v>39780</v>
      </c>
      <c r="N708">
        <v>88735.85289</v>
      </c>
    </row>
    <row r="709" spans="2:14">
      <c r="B709">
        <v>-174</v>
      </c>
      <c r="C709">
        <v>-117</v>
      </c>
      <c r="F709">
        <v>-168.413740808046</v>
      </c>
      <c r="G709">
        <v>128.973912193883</v>
      </c>
      <c r="J709">
        <f>B709^2+C709^2</f>
        <v>43965</v>
      </c>
      <c r="K709">
        <f t="shared" si="11"/>
        <v>44997.4581195551</v>
      </c>
      <c r="M709">
        <v>39778</v>
      </c>
      <c r="N709">
        <v>88735.85289</v>
      </c>
    </row>
    <row r="710" spans="2:14">
      <c r="B710">
        <v>-150</v>
      </c>
      <c r="C710">
        <v>-136</v>
      </c>
      <c r="F710">
        <v>-168.26286039237</v>
      </c>
      <c r="G710">
        <v>76.7733257905867</v>
      </c>
      <c r="J710">
        <f>B710^2+C710^2</f>
        <v>40996</v>
      </c>
      <c r="K710">
        <f t="shared" si="11"/>
        <v>34206.5337403698</v>
      </c>
      <c r="M710">
        <v>39625</v>
      </c>
      <c r="N710">
        <v>86950.74561</v>
      </c>
    </row>
    <row r="711" spans="2:14">
      <c r="B711">
        <v>-181</v>
      </c>
      <c r="C711">
        <v>-122</v>
      </c>
      <c r="F711">
        <v>-202.287054585401</v>
      </c>
      <c r="G711">
        <v>102.812204670847</v>
      </c>
      <c r="J711">
        <f>B711^2+C711^2</f>
        <v>47645</v>
      </c>
      <c r="K711">
        <f t="shared" si="11"/>
        <v>51490.4018821171</v>
      </c>
      <c r="M711">
        <v>39601</v>
      </c>
      <c r="N711">
        <v>86950.74561</v>
      </c>
    </row>
    <row r="712" spans="2:14">
      <c r="B712">
        <v>-160</v>
      </c>
      <c r="C712">
        <v>-134</v>
      </c>
      <c r="F712">
        <v>-186.206973902038</v>
      </c>
      <c r="G712">
        <v>117.163004431498</v>
      </c>
      <c r="J712">
        <f>B712^2+C712^2</f>
        <v>43556</v>
      </c>
      <c r="K712">
        <f t="shared" si="11"/>
        <v>48400.2067371695</v>
      </c>
      <c r="M712">
        <v>39565</v>
      </c>
      <c r="N712">
        <v>86786.8444</v>
      </c>
    </row>
    <row r="713" spans="2:14">
      <c r="B713">
        <v>-162</v>
      </c>
      <c r="C713">
        <v>-136</v>
      </c>
      <c r="F713">
        <v>-182.279144664103</v>
      </c>
      <c r="G713">
        <v>93.5507605387273</v>
      </c>
      <c r="J713">
        <f>B713^2+C713^2</f>
        <v>44740</v>
      </c>
      <c r="K713">
        <f t="shared" si="11"/>
        <v>41977.4313768513</v>
      </c>
      <c r="M713">
        <v>39442</v>
      </c>
      <c r="N713">
        <v>86786.8444</v>
      </c>
    </row>
    <row r="714" spans="2:14">
      <c r="B714">
        <v>-187</v>
      </c>
      <c r="C714">
        <v>-173</v>
      </c>
      <c r="F714">
        <v>-144.843510731962</v>
      </c>
      <c r="G714">
        <v>92.8671247497579</v>
      </c>
      <c r="J714">
        <f>B714^2+C714^2</f>
        <v>64898</v>
      </c>
      <c r="K714">
        <f t="shared" si="11"/>
        <v>29603.9454604471</v>
      </c>
      <c r="M714">
        <v>39442</v>
      </c>
      <c r="N714">
        <v>85903.00626</v>
      </c>
    </row>
    <row r="715" spans="2:14">
      <c r="B715">
        <v>-168</v>
      </c>
      <c r="C715">
        <v>-152</v>
      </c>
      <c r="F715">
        <v>-162.012389803256</v>
      </c>
      <c r="G715">
        <v>85.3720298805241</v>
      </c>
      <c r="J715">
        <f>B715^2+C715^2</f>
        <v>51328</v>
      </c>
      <c r="K715">
        <f t="shared" si="11"/>
        <v>33536.3979356833</v>
      </c>
      <c r="M715">
        <v>39181</v>
      </c>
      <c r="N715">
        <v>85903.00626</v>
      </c>
    </row>
    <row r="716" spans="2:14">
      <c r="B716">
        <v>-213</v>
      </c>
      <c r="C716">
        <v>-118</v>
      </c>
      <c r="F716">
        <v>-175.610142378332</v>
      </c>
      <c r="G716">
        <v>119.473033127926</v>
      </c>
      <c r="J716">
        <f>B716^2+C716^2</f>
        <v>59293</v>
      </c>
      <c r="K716">
        <f t="shared" si="11"/>
        <v>45112.7277509245</v>
      </c>
      <c r="M716">
        <v>39125</v>
      </c>
      <c r="N716">
        <v>85745.59435</v>
      </c>
    </row>
    <row r="717" spans="2:14">
      <c r="B717">
        <v>30561</v>
      </c>
      <c r="C717">
        <v>17103</v>
      </c>
      <c r="F717">
        <v>-125.275604300812</v>
      </c>
      <c r="G717">
        <v>46.2269985780954</v>
      </c>
      <c r="J717">
        <f>B717^2+C717^2</f>
        <v>1226487330</v>
      </c>
      <c r="K717">
        <f t="shared" si="11"/>
        <v>17830.9124304729</v>
      </c>
      <c r="M717">
        <v>39073</v>
      </c>
      <c r="N717">
        <v>85745.59435</v>
      </c>
    </row>
    <row r="718" spans="2:14">
      <c r="B718">
        <v>-162</v>
      </c>
      <c r="C718">
        <v>-125</v>
      </c>
      <c r="F718">
        <v>-274.299735175023</v>
      </c>
      <c r="G718">
        <v>170.227771854696</v>
      </c>
      <c r="J718">
        <f>B718^2+C718^2</f>
        <v>41869</v>
      </c>
      <c r="K718">
        <f t="shared" si="11"/>
        <v>104217.839027702</v>
      </c>
      <c r="M718">
        <v>38818</v>
      </c>
      <c r="N718">
        <v>83978.68696</v>
      </c>
    </row>
    <row r="719" spans="2:14">
      <c r="B719">
        <v>-176</v>
      </c>
      <c r="C719">
        <v>-148</v>
      </c>
      <c r="F719">
        <v>-199.909822972994</v>
      </c>
      <c r="G719">
        <v>129.081941487356</v>
      </c>
      <c r="J719">
        <f>B719^2+C719^2</f>
        <v>52880</v>
      </c>
      <c r="K719">
        <f t="shared" si="11"/>
        <v>56626.084939239</v>
      </c>
      <c r="M719">
        <v>38765</v>
      </c>
      <c r="N719">
        <v>83978.68696</v>
      </c>
    </row>
    <row r="720" spans="2:14">
      <c r="B720">
        <v>-188</v>
      </c>
      <c r="C720">
        <v>-177</v>
      </c>
      <c r="F720">
        <v>-211.483352224394</v>
      </c>
      <c r="G720">
        <v>124.072153667644</v>
      </c>
      <c r="J720">
        <f>B720^2+C720^2</f>
        <v>66673</v>
      </c>
      <c r="K720">
        <f t="shared" si="11"/>
        <v>60119.1075837946</v>
      </c>
      <c r="M720">
        <v>38701</v>
      </c>
      <c r="N720">
        <v>83810.91407</v>
      </c>
    </row>
    <row r="721" spans="2:14">
      <c r="B721">
        <v>-154</v>
      </c>
      <c r="C721">
        <v>-166</v>
      </c>
      <c r="F721">
        <v>-203.282414820845</v>
      </c>
      <c r="G721">
        <v>156.867532387581</v>
      </c>
      <c r="J721">
        <f>A721^2+C721^2</f>
        <v>27556</v>
      </c>
      <c r="K721">
        <f t="shared" si="11"/>
        <v>65931.1628927629</v>
      </c>
      <c r="M721">
        <v>38600</v>
      </c>
      <c r="N721">
        <v>83810.91407</v>
      </c>
    </row>
    <row r="722" spans="2:14">
      <c r="B722">
        <v>-146</v>
      </c>
      <c r="C722">
        <v>-155</v>
      </c>
      <c r="F722">
        <v>-180.027973781752</v>
      </c>
      <c r="G722">
        <v>121.234843047924</v>
      </c>
      <c r="J722">
        <f>B722^2+C722^2</f>
        <v>45341</v>
      </c>
      <c r="K722">
        <f t="shared" si="11"/>
        <v>47107.9585128179</v>
      </c>
      <c r="M722">
        <v>38593</v>
      </c>
      <c r="N722">
        <v>83373.34375</v>
      </c>
    </row>
    <row r="723" spans="2:14">
      <c r="B723">
        <v>-188</v>
      </c>
      <c r="C723">
        <v>-197</v>
      </c>
      <c r="F723">
        <v>-247.330374362516</v>
      </c>
      <c r="G723">
        <v>118.411863685881</v>
      </c>
      <c r="J723">
        <f>B723^2+C723^2</f>
        <v>74153</v>
      </c>
      <c r="K723">
        <f t="shared" si="11"/>
        <v>75193.683543866</v>
      </c>
      <c r="M723">
        <v>38474</v>
      </c>
      <c r="N723">
        <v>83373.34375</v>
      </c>
    </row>
    <row r="724" spans="2:14">
      <c r="B724">
        <v>-175</v>
      </c>
      <c r="C724">
        <v>-149</v>
      </c>
      <c r="F724">
        <v>-216.433279904147</v>
      </c>
      <c r="G724">
        <v>95.6853271443479</v>
      </c>
      <c r="J724">
        <f>B724^2+C724^2</f>
        <v>52826</v>
      </c>
      <c r="K724">
        <f t="shared" si="11"/>
        <v>55999.0464807877</v>
      </c>
      <c r="M724">
        <v>38453</v>
      </c>
      <c r="N724">
        <v>83215.37272</v>
      </c>
    </row>
    <row r="725" spans="2:14">
      <c r="B725">
        <v>-150</v>
      </c>
      <c r="C725">
        <v>-167</v>
      </c>
      <c r="F725">
        <v>-199.684149727273</v>
      </c>
      <c r="G725">
        <v>85.0690769586727</v>
      </c>
      <c r="J725">
        <f>B725^2+C725^2</f>
        <v>50389</v>
      </c>
      <c r="K725">
        <f t="shared" si="11"/>
        <v>47110.5075069046</v>
      </c>
      <c r="M725">
        <v>38441</v>
      </c>
      <c r="N725">
        <v>83215.37272</v>
      </c>
    </row>
    <row r="726" spans="2:14">
      <c r="B726">
        <v>-195</v>
      </c>
      <c r="C726">
        <v>-161</v>
      </c>
      <c r="F726">
        <v>-187.720286329002</v>
      </c>
      <c r="G726">
        <v>98.8274279716382</v>
      </c>
      <c r="J726">
        <f>B726^2+C726^2</f>
        <v>63946</v>
      </c>
      <c r="K726">
        <f t="shared" si="11"/>
        <v>45005.7664189318</v>
      </c>
      <c r="M726">
        <v>38330</v>
      </c>
      <c r="N726">
        <v>83107.08397</v>
      </c>
    </row>
    <row r="727" spans="2:14">
      <c r="B727">
        <v>-118</v>
      </c>
      <c r="C727">
        <v>-183</v>
      </c>
      <c r="F727">
        <v>-190.311391310025</v>
      </c>
      <c r="G727">
        <v>103.997382350385</v>
      </c>
      <c r="J727">
        <f>A727^2+C727^2</f>
        <v>33489</v>
      </c>
      <c r="K727">
        <f t="shared" si="11"/>
        <v>47033.8811980896</v>
      </c>
      <c r="M727">
        <v>38196</v>
      </c>
      <c r="N727">
        <v>83107.08397</v>
      </c>
    </row>
    <row r="728" spans="2:14">
      <c r="B728">
        <v>-150</v>
      </c>
      <c r="C728">
        <v>-148</v>
      </c>
      <c r="F728">
        <v>-184.713881757506</v>
      </c>
      <c r="G728">
        <v>93.0340054430932</v>
      </c>
      <c r="J728">
        <f>B728^2+C728^2</f>
        <v>44404</v>
      </c>
      <c r="K728">
        <f t="shared" si="11"/>
        <v>42774.5442827114</v>
      </c>
      <c r="M728">
        <v>38125</v>
      </c>
      <c r="N728">
        <v>82419.62091</v>
      </c>
    </row>
    <row r="729" spans="2:14">
      <c r="B729">
        <v>-169</v>
      </c>
      <c r="C729">
        <v>-167</v>
      </c>
      <c r="F729">
        <v>-206.229412462555</v>
      </c>
      <c r="G729">
        <v>137.56115261972</v>
      </c>
      <c r="J729">
        <f>B729^2+C729^2</f>
        <v>56450</v>
      </c>
      <c r="K729">
        <f t="shared" si="11"/>
        <v>61453.6412747165</v>
      </c>
      <c r="M729">
        <v>38116</v>
      </c>
      <c r="N729">
        <v>82419.62091</v>
      </c>
    </row>
    <row r="730" spans="2:14">
      <c r="B730">
        <v>-157</v>
      </c>
      <c r="C730">
        <v>-162</v>
      </c>
      <c r="F730">
        <v>-227.976899826963</v>
      </c>
      <c r="G730">
        <v>127.182183689163</v>
      </c>
      <c r="J730">
        <f>B730^2+C730^2</f>
        <v>50893</v>
      </c>
      <c r="K730">
        <f t="shared" si="11"/>
        <v>68148.7747026571</v>
      </c>
      <c r="M730">
        <v>38025</v>
      </c>
      <c r="N730">
        <v>81741.44525</v>
      </c>
    </row>
    <row r="731" spans="2:14">
      <c r="B731">
        <v>-133</v>
      </c>
      <c r="C731">
        <v>-185</v>
      </c>
      <c r="F731">
        <v>-205.845232662139</v>
      </c>
      <c r="G731">
        <v>119.652776373309</v>
      </c>
      <c r="J731">
        <f>B731^2+C731^2</f>
        <v>51914</v>
      </c>
      <c r="K731">
        <f t="shared" si="11"/>
        <v>56689.0467035712</v>
      </c>
      <c r="M731">
        <v>37837</v>
      </c>
      <c r="N731">
        <v>81741.44525</v>
      </c>
    </row>
    <row r="732" spans="2:14">
      <c r="B732">
        <v>-174</v>
      </c>
      <c r="C732">
        <v>-165</v>
      </c>
      <c r="F732">
        <v>-209.366651289052</v>
      </c>
      <c r="G732">
        <v>123.342002289879</v>
      </c>
      <c r="J732">
        <f>B732^2+C732^2</f>
        <v>57501</v>
      </c>
      <c r="K732">
        <f t="shared" si="11"/>
        <v>59047.644200868</v>
      </c>
      <c r="M732">
        <v>37825</v>
      </c>
      <c r="N732">
        <v>81614.90614</v>
      </c>
    </row>
    <row r="733" spans="2:14">
      <c r="B733">
        <v>-157</v>
      </c>
      <c r="C733">
        <v>-168</v>
      </c>
      <c r="F733">
        <v>-191.305616103224</v>
      </c>
      <c r="G733">
        <v>153.133975520452</v>
      </c>
      <c r="J733">
        <f>B733^2+C733^2</f>
        <v>52873</v>
      </c>
      <c r="K733">
        <f t="shared" si="11"/>
        <v>60047.8532113325</v>
      </c>
      <c r="M733">
        <v>37733</v>
      </c>
      <c r="N733">
        <v>81614.90614</v>
      </c>
    </row>
    <row r="734" spans="2:14">
      <c r="B734">
        <v>-141</v>
      </c>
      <c r="C734">
        <v>-134</v>
      </c>
      <c r="F734">
        <v>-216.166872350061</v>
      </c>
      <c r="G734">
        <v>128.412441383121</v>
      </c>
      <c r="J734">
        <f>B734^2+C734^2</f>
        <v>37837</v>
      </c>
      <c r="K734">
        <f t="shared" si="11"/>
        <v>63217.8718035811</v>
      </c>
      <c r="M734">
        <v>37733</v>
      </c>
      <c r="N734">
        <v>81521.84451</v>
      </c>
    </row>
    <row r="735" spans="2:14">
      <c r="B735">
        <v>-152</v>
      </c>
      <c r="C735">
        <v>-185</v>
      </c>
      <c r="F735">
        <v>-166.456373475467</v>
      </c>
      <c r="G735">
        <v>135.502420645716</v>
      </c>
      <c r="J735">
        <f>A735^2+C735^2</f>
        <v>34225</v>
      </c>
      <c r="K735">
        <f t="shared" si="11"/>
        <v>46068.6302714527</v>
      </c>
      <c r="M735">
        <v>37700</v>
      </c>
      <c r="N735">
        <v>81521.84451</v>
      </c>
    </row>
    <row r="736" spans="2:14">
      <c r="B736">
        <v>-147</v>
      </c>
      <c r="C736">
        <v>-138</v>
      </c>
      <c r="F736">
        <v>-179.692523991864</v>
      </c>
      <c r="G736">
        <v>121.437556468238</v>
      </c>
      <c r="J736">
        <f>B736^2+C736^2</f>
        <v>40653</v>
      </c>
      <c r="K736">
        <f t="shared" si="11"/>
        <v>47036.4832995431</v>
      </c>
      <c r="M736">
        <v>37636</v>
      </c>
      <c r="N736">
        <v>79290.24061</v>
      </c>
    </row>
    <row r="737" spans="2:14">
      <c r="B737">
        <v>-150</v>
      </c>
      <c r="C737">
        <v>-178</v>
      </c>
      <c r="F737">
        <v>-182.534803940642</v>
      </c>
      <c r="G737">
        <v>145.08322029912</v>
      </c>
      <c r="J737">
        <f>B737^2+C737^2</f>
        <v>54184</v>
      </c>
      <c r="K737">
        <f t="shared" si="11"/>
        <v>54368.0954620116</v>
      </c>
      <c r="M737">
        <v>37613</v>
      </c>
      <c r="N737">
        <v>79290.24061</v>
      </c>
    </row>
    <row r="738" spans="2:14">
      <c r="B738">
        <v>-146</v>
      </c>
      <c r="C738">
        <v>-147</v>
      </c>
      <c r="F738">
        <v>-200.078557953721</v>
      </c>
      <c r="G738">
        <v>144.928178647061</v>
      </c>
      <c r="J738">
        <f>B738^2+C738^2</f>
        <v>42925</v>
      </c>
      <c r="K738">
        <f t="shared" si="11"/>
        <v>61035.6063187949</v>
      </c>
      <c r="M738">
        <v>37413</v>
      </c>
      <c r="N738">
        <v>79197.01152</v>
      </c>
    </row>
    <row r="739" spans="2:14">
      <c r="B739">
        <v>-146</v>
      </c>
      <c r="C739">
        <v>-161</v>
      </c>
      <c r="F739">
        <v>-190.659127632362</v>
      </c>
      <c r="G739">
        <v>108.157655918408</v>
      </c>
      <c r="J739">
        <f>B739^2+C739^2</f>
        <v>47237</v>
      </c>
      <c r="K739">
        <f t="shared" si="11"/>
        <v>48048.981483298</v>
      </c>
      <c r="M739">
        <v>37393</v>
      </c>
      <c r="N739">
        <v>79197.01152</v>
      </c>
    </row>
    <row r="740" spans="2:14">
      <c r="B740">
        <v>-147</v>
      </c>
      <c r="C740">
        <v>-184</v>
      </c>
      <c r="F740">
        <v>-217.280770915227</v>
      </c>
      <c r="G740">
        <v>103.090208238801</v>
      </c>
      <c r="J740">
        <f>B740^2+C740^2</f>
        <v>55465</v>
      </c>
      <c r="K740">
        <f t="shared" si="11"/>
        <v>57838.5244442347</v>
      </c>
      <c r="M740">
        <v>37370</v>
      </c>
      <c r="N740">
        <v>78825.42217</v>
      </c>
    </row>
    <row r="741" spans="2:14">
      <c r="B741">
        <v>-189</v>
      </c>
      <c r="C741">
        <v>-167</v>
      </c>
      <c r="F741">
        <v>-230.943241895824</v>
      </c>
      <c r="G741">
        <v>111.28932714335</v>
      </c>
      <c r="J741">
        <f>B741^2+C741^2</f>
        <v>63610</v>
      </c>
      <c r="K741">
        <f t="shared" si="11"/>
        <v>65720.0953133727</v>
      </c>
      <c r="M741">
        <v>37189</v>
      </c>
      <c r="N741">
        <v>78825.42217</v>
      </c>
    </row>
    <row r="742" spans="2:14">
      <c r="B742">
        <v>-183</v>
      </c>
      <c r="C742">
        <v>-140</v>
      </c>
      <c r="F742">
        <v>-234.763590565981</v>
      </c>
      <c r="G742">
        <v>140.290875036701</v>
      </c>
      <c r="J742">
        <f>A742^2+C742^2</f>
        <v>19600</v>
      </c>
      <c r="K742">
        <f t="shared" si="11"/>
        <v>74795.4730739948</v>
      </c>
      <c r="M742">
        <v>37153</v>
      </c>
      <c r="N742">
        <v>78803.61659</v>
      </c>
    </row>
    <row r="743" spans="2:14">
      <c r="B743">
        <v>-140</v>
      </c>
      <c r="C743">
        <v>-175</v>
      </c>
      <c r="F743">
        <v>-180.259571462178</v>
      </c>
      <c r="G743">
        <v>113.482288882886</v>
      </c>
      <c r="J743">
        <f>A743^2+C743^2</f>
        <v>30625</v>
      </c>
      <c r="K743">
        <f t="shared" si="11"/>
        <v>45371.7429938268</v>
      </c>
      <c r="M743">
        <v>37061</v>
      </c>
      <c r="N743">
        <v>78803.61659</v>
      </c>
    </row>
    <row r="744" spans="2:14">
      <c r="B744">
        <v>-141</v>
      </c>
      <c r="C744">
        <v>-144</v>
      </c>
      <c r="F744">
        <v>-213.114498712318</v>
      </c>
      <c r="G744">
        <v>155.913970448625</v>
      </c>
      <c r="J744">
        <f>B744^2+C744^2</f>
        <v>40617</v>
      </c>
      <c r="K744">
        <f t="shared" si="11"/>
        <v>69726.9557424573</v>
      </c>
      <c r="M744">
        <v>37060</v>
      </c>
      <c r="N744">
        <v>77999.51056</v>
      </c>
    </row>
    <row r="745" spans="2:14">
      <c r="B745">
        <v>-157</v>
      </c>
      <c r="C745">
        <v>-133</v>
      </c>
      <c r="F745">
        <v>-188.185441206706</v>
      </c>
      <c r="G745">
        <v>144.003367520926</v>
      </c>
      <c r="J745">
        <f>B745^2+C745^2</f>
        <v>42338</v>
      </c>
      <c r="K745">
        <f t="shared" si="11"/>
        <v>56150.7301395295</v>
      </c>
      <c r="M745">
        <v>37057</v>
      </c>
      <c r="N745">
        <v>77999.51056</v>
      </c>
    </row>
    <row r="746" spans="2:14">
      <c r="B746">
        <v>-174</v>
      </c>
      <c r="C746">
        <v>-181</v>
      </c>
      <c r="F746">
        <v>-203.113935003537</v>
      </c>
      <c r="G746">
        <v>104.870864068309</v>
      </c>
      <c r="J746">
        <f>B746^2+C746^2</f>
        <v>63037</v>
      </c>
      <c r="K746">
        <f t="shared" si="11"/>
        <v>52253.1687230548</v>
      </c>
      <c r="M746">
        <v>37010</v>
      </c>
      <c r="N746">
        <v>77162.50008</v>
      </c>
    </row>
    <row r="747" spans="2:14">
      <c r="B747">
        <v>-179</v>
      </c>
      <c r="C747">
        <v>-221</v>
      </c>
      <c r="F747">
        <v>-216.441988976647</v>
      </c>
      <c r="G747">
        <v>119.430690979544</v>
      </c>
      <c r="J747">
        <f>B747^2+C747^2</f>
        <v>80882</v>
      </c>
      <c r="K747">
        <f t="shared" si="11"/>
        <v>61110.8245400183</v>
      </c>
      <c r="M747">
        <v>36881</v>
      </c>
      <c r="N747">
        <v>77162.50008</v>
      </c>
    </row>
    <row r="748" spans="2:14">
      <c r="B748">
        <v>-163</v>
      </c>
      <c r="C748">
        <v>-171</v>
      </c>
      <c r="F748">
        <v>-205.477558194861</v>
      </c>
      <c r="G748">
        <v>112.054214737527</v>
      </c>
      <c r="J748">
        <f>B748^2+C748^2</f>
        <v>55810</v>
      </c>
      <c r="K748">
        <f t="shared" si="11"/>
        <v>54777.1739621663</v>
      </c>
      <c r="M748">
        <v>36829</v>
      </c>
      <c r="N748">
        <v>75808.46877</v>
      </c>
    </row>
    <row r="749" spans="2:14">
      <c r="B749">
        <v>-138</v>
      </c>
      <c r="C749">
        <v>-199</v>
      </c>
      <c r="F749">
        <v>-189.174281229414</v>
      </c>
      <c r="G749">
        <v>139.50763342583</v>
      </c>
      <c r="J749">
        <f>A749^2+C749^2</f>
        <v>39601</v>
      </c>
      <c r="K749">
        <f t="shared" si="11"/>
        <v>55249.2884627412</v>
      </c>
      <c r="M749">
        <v>36745</v>
      </c>
      <c r="N749">
        <v>75808.46877</v>
      </c>
    </row>
    <row r="750" spans="2:14">
      <c r="B750">
        <v>-158</v>
      </c>
      <c r="C750">
        <v>-166</v>
      </c>
      <c r="F750">
        <v>-203.122468079627</v>
      </c>
      <c r="G750">
        <v>132.451179402374</v>
      </c>
      <c r="J750">
        <f>B750^2+C750^2</f>
        <v>52520</v>
      </c>
      <c r="K750">
        <f t="shared" si="11"/>
        <v>58802.051963839</v>
      </c>
      <c r="M750">
        <v>36737</v>
      </c>
      <c r="N750">
        <v>75239.20591</v>
      </c>
    </row>
    <row r="751" spans="2:14">
      <c r="B751">
        <v>-151</v>
      </c>
      <c r="C751">
        <v>-206</v>
      </c>
      <c r="F751">
        <v>-199.66538435043</v>
      </c>
      <c r="G751">
        <v>131.134607400349</v>
      </c>
      <c r="J751">
        <f>B751^2+C751^2</f>
        <v>65237</v>
      </c>
      <c r="K751">
        <f t="shared" si="11"/>
        <v>57062.5509658486</v>
      </c>
      <c r="M751">
        <v>36733</v>
      </c>
      <c r="N751">
        <v>75239.20591</v>
      </c>
    </row>
    <row r="752" spans="2:14">
      <c r="B752">
        <v>-180</v>
      </c>
      <c r="C752">
        <v>-173</v>
      </c>
      <c r="F752">
        <v>-204.27233022529</v>
      </c>
      <c r="G752">
        <v>152.678018500312</v>
      </c>
      <c r="J752">
        <f>B752^2+C752^2</f>
        <v>62329</v>
      </c>
      <c r="K752">
        <f t="shared" si="11"/>
        <v>65037.7622288515</v>
      </c>
      <c r="M752">
        <v>36676</v>
      </c>
      <c r="N752">
        <v>75193.68354</v>
      </c>
    </row>
    <row r="753" spans="2:14">
      <c r="B753">
        <v>-175</v>
      </c>
      <c r="C753">
        <v>-187</v>
      </c>
      <c r="F753">
        <v>-194.10346100968</v>
      </c>
      <c r="G753">
        <v>120.85239617805</v>
      </c>
      <c r="J753">
        <f>B753^2+C753^2</f>
        <v>65594</v>
      </c>
      <c r="K753">
        <f t="shared" si="11"/>
        <v>52281.4552379127</v>
      </c>
      <c r="M753">
        <v>36644</v>
      </c>
      <c r="N753">
        <v>75193.68354</v>
      </c>
    </row>
    <row r="754" spans="2:14">
      <c r="B754">
        <v>-167</v>
      </c>
      <c r="C754">
        <v>-159</v>
      </c>
      <c r="F754">
        <v>-204.861680122785</v>
      </c>
      <c r="G754">
        <v>117.7325231772</v>
      </c>
      <c r="J754">
        <f>B754^2+C754^2</f>
        <v>53170</v>
      </c>
      <c r="K754">
        <f t="shared" si="11"/>
        <v>55829.2549964002</v>
      </c>
      <c r="M754">
        <v>36560</v>
      </c>
      <c r="N754">
        <v>74795.47307</v>
      </c>
    </row>
    <row r="755" spans="2:14">
      <c r="B755">
        <v>-169</v>
      </c>
      <c r="C755">
        <v>-141</v>
      </c>
      <c r="F755">
        <v>-205.856247533811</v>
      </c>
      <c r="G755">
        <v>129.417704056461</v>
      </c>
      <c r="J755">
        <f>B755^2+C755^2</f>
        <v>48442</v>
      </c>
      <c r="K755">
        <f t="shared" si="11"/>
        <v>59125.7367719474</v>
      </c>
      <c r="M755">
        <v>36554</v>
      </c>
      <c r="N755">
        <v>74795.47307</v>
      </c>
    </row>
    <row r="756" spans="2:14">
      <c r="B756">
        <v>-183</v>
      </c>
      <c r="C756">
        <v>-200</v>
      </c>
      <c r="F756">
        <v>-188.812058946707</v>
      </c>
      <c r="G756">
        <v>162.648511789873</v>
      </c>
      <c r="J756">
        <f>B756^2+C756^2</f>
        <v>73489</v>
      </c>
      <c r="K756">
        <f t="shared" si="11"/>
        <v>62104.5319911552</v>
      </c>
      <c r="M756">
        <v>36296</v>
      </c>
      <c r="N756">
        <v>74780.25149</v>
      </c>
    </row>
    <row r="757" spans="2:14">
      <c r="B757">
        <v>-183</v>
      </c>
      <c r="C757">
        <v>-189</v>
      </c>
      <c r="F757">
        <v>-187.085248350327</v>
      </c>
      <c r="G757">
        <v>160.770171557218</v>
      </c>
      <c r="J757">
        <f>B757^2+C757^2</f>
        <v>69210</v>
      </c>
      <c r="K757">
        <f t="shared" si="11"/>
        <v>60847.9382128408</v>
      </c>
      <c r="M757">
        <v>36250</v>
      </c>
      <c r="N757">
        <v>74780.25149</v>
      </c>
    </row>
    <row r="758" spans="2:14">
      <c r="B758">
        <v>-163</v>
      </c>
      <c r="C758">
        <v>-176</v>
      </c>
      <c r="F758">
        <v>-192.726284875955</v>
      </c>
      <c r="G758">
        <v>131.084393169622</v>
      </c>
      <c r="J758">
        <f>B758^2+C758^2</f>
        <v>57545</v>
      </c>
      <c r="K758">
        <f t="shared" si="11"/>
        <v>54326.5390147358</v>
      </c>
      <c r="M758">
        <v>36173</v>
      </c>
      <c r="N758">
        <v>74037.25841</v>
      </c>
    </row>
    <row r="759" spans="2:14">
      <c r="B759">
        <v>-142</v>
      </c>
      <c r="C759">
        <v>-182</v>
      </c>
      <c r="F759">
        <v>-207.364597213417</v>
      </c>
      <c r="G759">
        <v>112.925134880799</v>
      </c>
      <c r="J759">
        <f>B759^2+C759^2</f>
        <v>53288</v>
      </c>
      <c r="K759">
        <f t="shared" si="11"/>
        <v>55752.1622653293</v>
      </c>
      <c r="M759">
        <v>36149</v>
      </c>
      <c r="N759">
        <v>74037.25841</v>
      </c>
    </row>
    <row r="760" spans="2:14">
      <c r="B760">
        <v>-163</v>
      </c>
      <c r="C760">
        <v>-194</v>
      </c>
      <c r="F760">
        <v>-263.770131002507</v>
      </c>
      <c r="G760">
        <v>153.617686992312</v>
      </c>
      <c r="J760">
        <f>B760^2+C760^2</f>
        <v>64205</v>
      </c>
      <c r="K760">
        <f t="shared" si="11"/>
        <v>93173.0757659477</v>
      </c>
      <c r="M760">
        <v>36145</v>
      </c>
      <c r="N760">
        <v>73600.22956</v>
      </c>
    </row>
    <row r="761" spans="2:14">
      <c r="B761">
        <v>-166</v>
      </c>
      <c r="C761">
        <v>-213</v>
      </c>
      <c r="F761">
        <v>-204.290128127818</v>
      </c>
      <c r="G761">
        <v>181.78502424055</v>
      </c>
      <c r="J761">
        <f>B761^2+C761^2</f>
        <v>72925</v>
      </c>
      <c r="K761">
        <f t="shared" si="11"/>
        <v>74780.2514886177</v>
      </c>
      <c r="M761">
        <v>36073</v>
      </c>
      <c r="N761">
        <v>73600.22956</v>
      </c>
    </row>
    <row r="762" spans="2:14">
      <c r="B762">
        <v>-144</v>
      </c>
      <c r="C762">
        <v>-218</v>
      </c>
      <c r="F762">
        <v>-223.755619109479</v>
      </c>
      <c r="G762">
        <v>170.94930103982</v>
      </c>
      <c r="J762">
        <f>A762^2+C762^2</f>
        <v>47524</v>
      </c>
      <c r="K762">
        <f t="shared" si="11"/>
        <v>79290.2406090692</v>
      </c>
      <c r="M762">
        <v>35957</v>
      </c>
      <c r="N762">
        <v>73520.46473</v>
      </c>
    </row>
    <row r="763" spans="2:14">
      <c r="B763">
        <v>-156</v>
      </c>
      <c r="C763">
        <v>-170</v>
      </c>
      <c r="F763">
        <v>-191.920938937429</v>
      </c>
      <c r="G763">
        <v>161.356404853787</v>
      </c>
      <c r="J763">
        <f>B763^2+C763^2</f>
        <v>53236</v>
      </c>
      <c r="K763">
        <f t="shared" si="11"/>
        <v>62869.5361899636</v>
      </c>
      <c r="M763">
        <v>35957</v>
      </c>
      <c r="N763">
        <v>73520.46473</v>
      </c>
    </row>
    <row r="764" spans="2:14">
      <c r="B764">
        <v>-170</v>
      </c>
      <c r="C764">
        <v>-214</v>
      </c>
      <c r="F764">
        <v>-223.503552753497</v>
      </c>
      <c r="G764">
        <v>129.647833776353</v>
      </c>
      <c r="J764">
        <f>B764^2+C764^2</f>
        <v>74696</v>
      </c>
      <c r="K764">
        <f t="shared" si="11"/>
        <v>66762.3988963361</v>
      </c>
      <c r="M764">
        <v>35825</v>
      </c>
      <c r="N764">
        <v>72574.54068</v>
      </c>
    </row>
    <row r="765" spans="2:14">
      <c r="B765">
        <v>-136</v>
      </c>
      <c r="C765">
        <v>-208</v>
      </c>
      <c r="F765">
        <v>-203.993890094434</v>
      </c>
      <c r="G765">
        <v>126.247506535859</v>
      </c>
      <c r="J765">
        <f>B765^2+C765^2</f>
        <v>61760</v>
      </c>
      <c r="K765">
        <f t="shared" si="11"/>
        <v>57551.9401023818</v>
      </c>
      <c r="M765">
        <v>35802</v>
      </c>
      <c r="N765">
        <v>72574.54068</v>
      </c>
    </row>
    <row r="766" spans="2:14">
      <c r="B766">
        <v>-182</v>
      </c>
      <c r="C766">
        <v>-215</v>
      </c>
      <c r="F766">
        <v>-190.807729267986</v>
      </c>
      <c r="G766">
        <v>135.523811159828</v>
      </c>
      <c r="J766">
        <f>B766^2+C766^2</f>
        <v>79349</v>
      </c>
      <c r="K766">
        <f t="shared" si="11"/>
        <v>54774.2929396898</v>
      </c>
      <c r="M766">
        <v>35685</v>
      </c>
      <c r="N766">
        <v>72438.14402</v>
      </c>
    </row>
    <row r="767" spans="2:14">
      <c r="B767">
        <v>-183</v>
      </c>
      <c r="C767">
        <v>-188</v>
      </c>
      <c r="F767">
        <v>-219.496289793069</v>
      </c>
      <c r="G767">
        <v>176.120385782266</v>
      </c>
      <c r="J767">
        <f>B767^2+C767^2</f>
        <v>68833</v>
      </c>
      <c r="K767">
        <f t="shared" si="11"/>
        <v>79197.0115210171</v>
      </c>
      <c r="M767">
        <v>35620</v>
      </c>
      <c r="N767">
        <v>72438.14402</v>
      </c>
    </row>
    <row r="768" spans="2:14">
      <c r="B768">
        <v>-338</v>
      </c>
      <c r="C768">
        <v>-161</v>
      </c>
      <c r="F768">
        <v>-172.989795867533</v>
      </c>
      <c r="G768">
        <v>204.372593606695</v>
      </c>
      <c r="J768">
        <f>A768^2+C768^2</f>
        <v>25921</v>
      </c>
      <c r="K768">
        <f t="shared" si="11"/>
        <v>71693.6264918181</v>
      </c>
      <c r="M768">
        <v>35594</v>
      </c>
      <c r="N768">
        <v>72006.25792</v>
      </c>
    </row>
    <row r="769" spans="2:14">
      <c r="B769">
        <v>-156</v>
      </c>
      <c r="C769">
        <v>-204</v>
      </c>
      <c r="F769">
        <v>-263.660793776107</v>
      </c>
      <c r="G769">
        <v>20.0539532931278</v>
      </c>
      <c r="J769">
        <f>B769^2+C769^2</f>
        <v>65952</v>
      </c>
      <c r="K769">
        <f t="shared" si="11"/>
        <v>69919.1752173298</v>
      </c>
      <c r="M769">
        <v>35570</v>
      </c>
      <c r="N769">
        <v>72006.25792</v>
      </c>
    </row>
    <row r="770" spans="2:14">
      <c r="B770">
        <v>-144</v>
      </c>
      <c r="C770">
        <v>-204</v>
      </c>
      <c r="F770">
        <v>-217.591555648671</v>
      </c>
      <c r="G770">
        <v>130.567932293522</v>
      </c>
      <c r="J770">
        <f>B770^2+C770^2</f>
        <v>62352</v>
      </c>
      <c r="K770">
        <f t="shared" si="11"/>
        <v>64394.0700330144</v>
      </c>
      <c r="M770">
        <v>35522</v>
      </c>
      <c r="N770">
        <v>71693.62649</v>
      </c>
    </row>
    <row r="771" spans="2:14">
      <c r="B771">
        <v>-149</v>
      </c>
      <c r="C771">
        <v>-205</v>
      </c>
      <c r="F771">
        <v>-206.063806927745</v>
      </c>
      <c r="G771">
        <v>143.493828556619</v>
      </c>
      <c r="J771">
        <f>B771^2+C771^2</f>
        <v>64226</v>
      </c>
      <c r="K771">
        <f t="shared" ref="K771:K834" si="12">F771^2+G771^2</f>
        <v>63052.7713593913</v>
      </c>
      <c r="M771">
        <v>35458</v>
      </c>
      <c r="N771">
        <v>71693.62649</v>
      </c>
    </row>
    <row r="772" spans="2:14">
      <c r="B772">
        <v>-146</v>
      </c>
      <c r="C772">
        <v>-220</v>
      </c>
      <c r="F772">
        <v>-208.313654671157</v>
      </c>
      <c r="G772">
        <v>111.679242436908</v>
      </c>
      <c r="J772">
        <f>B772^2+C772^2</f>
        <v>69716</v>
      </c>
      <c r="K772">
        <f t="shared" si="12"/>
        <v>55866.8319137357</v>
      </c>
      <c r="M772">
        <v>35300</v>
      </c>
      <c r="N772">
        <v>71175.24023</v>
      </c>
    </row>
    <row r="773" spans="2:14">
      <c r="B773">
        <v>-168</v>
      </c>
      <c r="C773">
        <v>-185</v>
      </c>
      <c r="F773">
        <v>-215.345430211411</v>
      </c>
      <c r="G773">
        <v>127.112722387684</v>
      </c>
      <c r="J773">
        <f>A773^2+C773^2</f>
        <v>34225</v>
      </c>
      <c r="K773">
        <f t="shared" si="12"/>
        <v>62531.2985057461</v>
      </c>
      <c r="M773">
        <v>35269</v>
      </c>
      <c r="N773">
        <v>71175.24023</v>
      </c>
    </row>
    <row r="774" spans="2:14">
      <c r="B774">
        <v>-155</v>
      </c>
      <c r="C774">
        <v>-230</v>
      </c>
      <c r="F774">
        <v>-190.338190307894</v>
      </c>
      <c r="G774">
        <v>148.420124241716</v>
      </c>
      <c r="J774">
        <f>B774^2+C774^2</f>
        <v>76925</v>
      </c>
      <c r="K774">
        <f t="shared" si="12"/>
        <v>58257.1599696105</v>
      </c>
      <c r="M774">
        <v>35001</v>
      </c>
      <c r="N774">
        <v>70890.15434</v>
      </c>
    </row>
    <row r="775" spans="2:14">
      <c r="B775">
        <v>-135</v>
      </c>
      <c r="C775">
        <v>-185</v>
      </c>
      <c r="F775">
        <v>-195.469065593119</v>
      </c>
      <c r="G775">
        <v>169.196739996702</v>
      </c>
      <c r="J775">
        <f>B775^2+C775^2</f>
        <v>52450</v>
      </c>
      <c r="K775">
        <f t="shared" si="12"/>
        <v>66835.6924293586</v>
      </c>
      <c r="M775">
        <v>34985</v>
      </c>
      <c r="N775">
        <v>70890.15434</v>
      </c>
    </row>
    <row r="776" spans="2:14">
      <c r="B776">
        <v>-162</v>
      </c>
      <c r="C776">
        <v>-147</v>
      </c>
      <c r="F776">
        <v>-229.09502387604</v>
      </c>
      <c r="G776">
        <v>146.808475382304</v>
      </c>
      <c r="J776">
        <f>B776^2+C776^2</f>
        <v>47853</v>
      </c>
      <c r="K776">
        <f t="shared" si="12"/>
        <v>74037.2584088399</v>
      </c>
      <c r="M776">
        <v>34970</v>
      </c>
      <c r="N776">
        <v>69919.17522</v>
      </c>
    </row>
    <row r="777" spans="2:14">
      <c r="B777">
        <v>-151</v>
      </c>
      <c r="C777">
        <v>-208</v>
      </c>
      <c r="F777">
        <v>-251.005008774259</v>
      </c>
      <c r="G777">
        <v>136.423574595231</v>
      </c>
      <c r="J777">
        <f>B777^2+C777^2</f>
        <v>66065</v>
      </c>
      <c r="K777">
        <f t="shared" si="12"/>
        <v>81614.9061351064</v>
      </c>
      <c r="M777">
        <v>34961</v>
      </c>
      <c r="N777">
        <v>69919.17522</v>
      </c>
    </row>
    <row r="778" spans="2:14">
      <c r="B778">
        <v>-148</v>
      </c>
      <c r="C778">
        <v>-205</v>
      </c>
      <c r="F778">
        <v>-218.085601773831</v>
      </c>
      <c r="G778">
        <v>156.348739114723</v>
      </c>
      <c r="J778">
        <f>B778^2+C778^2</f>
        <v>63929</v>
      </c>
      <c r="K778">
        <f t="shared" si="12"/>
        <v>72006.2579238177</v>
      </c>
      <c r="M778">
        <v>34920</v>
      </c>
      <c r="N778">
        <v>69726.95574</v>
      </c>
    </row>
    <row r="779" spans="2:14">
      <c r="B779">
        <v>-158</v>
      </c>
      <c r="C779">
        <v>-231</v>
      </c>
      <c r="F779">
        <v>-202.616655905251</v>
      </c>
      <c r="G779">
        <v>144.147751453787</v>
      </c>
      <c r="J779">
        <f>A779^2+C779^2</f>
        <v>53361</v>
      </c>
      <c r="K779">
        <f t="shared" si="12"/>
        <v>61832.0834994096</v>
      </c>
      <c r="M779">
        <v>34850</v>
      </c>
      <c r="N779">
        <v>69726.95574</v>
      </c>
    </row>
    <row r="780" spans="2:14">
      <c r="B780">
        <v>-122</v>
      </c>
      <c r="C780">
        <v>-243</v>
      </c>
      <c r="F780">
        <v>-206.078108754992</v>
      </c>
      <c r="G780">
        <v>135.940840664839</v>
      </c>
      <c r="J780">
        <f>B780^2+C780^2</f>
        <v>73933</v>
      </c>
      <c r="K780">
        <f t="shared" si="12"/>
        <v>60948.0990686975</v>
      </c>
      <c r="M780">
        <v>34568</v>
      </c>
      <c r="N780">
        <v>68148.7747</v>
      </c>
    </row>
    <row r="781" spans="2:14">
      <c r="B781">
        <v>-131</v>
      </c>
      <c r="C781">
        <v>-228</v>
      </c>
      <c r="F781">
        <v>-219.442444667459</v>
      </c>
      <c r="G781">
        <v>128.130333596332</v>
      </c>
      <c r="J781">
        <f>B781^2+C781^2</f>
        <v>69145</v>
      </c>
      <c r="K781">
        <f t="shared" si="12"/>
        <v>64572.3689091381</v>
      </c>
      <c r="M781">
        <v>34553</v>
      </c>
      <c r="N781">
        <v>68148.7747</v>
      </c>
    </row>
    <row r="782" spans="2:14">
      <c r="B782">
        <v>-144</v>
      </c>
      <c r="C782">
        <v>-213</v>
      </c>
      <c r="F782">
        <v>-245.08714670859</v>
      </c>
      <c r="G782">
        <v>175.117907334944</v>
      </c>
      <c r="J782">
        <f>B782^2+C782^2</f>
        <v>66105</v>
      </c>
      <c r="K782">
        <f t="shared" si="12"/>
        <v>90733.990951128</v>
      </c>
      <c r="M782">
        <v>34541</v>
      </c>
      <c r="N782">
        <v>67843.76274</v>
      </c>
    </row>
    <row r="783" spans="2:14">
      <c r="B783">
        <v>-182</v>
      </c>
      <c r="C783">
        <v>-220</v>
      </c>
      <c r="F783">
        <v>-233.130689875251</v>
      </c>
      <c r="G783">
        <v>177.63188819088</v>
      </c>
      <c r="J783">
        <f>B783^2+C783^2</f>
        <v>81524</v>
      </c>
      <c r="K783">
        <f t="shared" si="12"/>
        <v>85903.0062639677</v>
      </c>
      <c r="M783">
        <v>34525</v>
      </c>
      <c r="N783">
        <v>67843.76274</v>
      </c>
    </row>
    <row r="784" spans="2:14">
      <c r="B784">
        <v>-145</v>
      </c>
      <c r="C784">
        <v>-200</v>
      </c>
      <c r="F784">
        <v>-230.557667037389</v>
      </c>
      <c r="G784">
        <v>157.615585293183</v>
      </c>
      <c r="J784">
        <f>B784^2+C784^2</f>
        <v>61025</v>
      </c>
      <c r="K784">
        <f t="shared" si="12"/>
        <v>77999.5105570362</v>
      </c>
      <c r="M784">
        <v>34349</v>
      </c>
      <c r="N784">
        <v>66835.69243</v>
      </c>
    </row>
    <row r="785" spans="2:14">
      <c r="B785">
        <v>-155</v>
      </c>
      <c r="C785">
        <v>-231</v>
      </c>
      <c r="F785">
        <v>-199.612357753299</v>
      </c>
      <c r="G785">
        <v>177.003239699681</v>
      </c>
      <c r="J785">
        <f>B785^2+C785^2</f>
        <v>77386</v>
      </c>
      <c r="K785">
        <f t="shared" si="12"/>
        <v>71175.2402320137</v>
      </c>
      <c r="M785">
        <v>34289</v>
      </c>
      <c r="N785">
        <v>66835.69243</v>
      </c>
    </row>
    <row r="786" spans="2:14">
      <c r="B786">
        <v>-167</v>
      </c>
      <c r="C786">
        <v>-211</v>
      </c>
      <c r="F786">
        <v>-234.644748980241</v>
      </c>
      <c r="G786">
        <v>168.271166644155</v>
      </c>
      <c r="J786">
        <f>B786^2+C786^2</f>
        <v>72410</v>
      </c>
      <c r="K786">
        <f t="shared" si="12"/>
        <v>83373.3437477853</v>
      </c>
      <c r="M786">
        <v>34225</v>
      </c>
      <c r="N786">
        <v>66776.91186</v>
      </c>
    </row>
    <row r="787" spans="2:14">
      <c r="B787">
        <v>-127</v>
      </c>
      <c r="C787">
        <v>-181</v>
      </c>
      <c r="F787">
        <v>-233.370075578115</v>
      </c>
      <c r="G787">
        <v>156.019307833754</v>
      </c>
      <c r="J787">
        <f>B787^2+C787^2</f>
        <v>48890</v>
      </c>
      <c r="K787">
        <f t="shared" si="12"/>
        <v>78803.6165922588</v>
      </c>
      <c r="M787">
        <v>34225</v>
      </c>
      <c r="N787">
        <v>66776.91186</v>
      </c>
    </row>
    <row r="788" spans="2:14">
      <c r="B788">
        <v>-192</v>
      </c>
      <c r="C788">
        <v>-239</v>
      </c>
      <c r="F788">
        <v>-173.949935495586</v>
      </c>
      <c r="G788">
        <v>193.868983278608</v>
      </c>
      <c r="J788">
        <f>A788^2+C788^2</f>
        <v>57121</v>
      </c>
      <c r="K788">
        <f t="shared" si="12"/>
        <v>67843.7627363997</v>
      </c>
      <c r="M788">
        <v>34225</v>
      </c>
      <c r="N788">
        <v>66762.3989</v>
      </c>
    </row>
    <row r="789" spans="2:14">
      <c r="B789">
        <v>-186</v>
      </c>
      <c r="C789">
        <v>-236</v>
      </c>
      <c r="F789">
        <v>-209.829293011223</v>
      </c>
      <c r="G789">
        <v>149.990819817695</v>
      </c>
      <c r="J789">
        <f>B789^2+C789^2</f>
        <v>90292</v>
      </c>
      <c r="K789">
        <f t="shared" si="12"/>
        <v>66525.5782351739</v>
      </c>
      <c r="M789">
        <v>34217</v>
      </c>
      <c r="N789">
        <v>66762.3989</v>
      </c>
    </row>
    <row r="790" spans="2:14">
      <c r="B790">
        <v>-154</v>
      </c>
      <c r="C790">
        <v>-212</v>
      </c>
      <c r="F790">
        <v>-226.041987990312</v>
      </c>
      <c r="G790">
        <v>146.559067768892</v>
      </c>
      <c r="J790">
        <f>B790^2+C790^2</f>
        <v>68660</v>
      </c>
      <c r="K790">
        <f t="shared" si="12"/>
        <v>72574.540679899</v>
      </c>
      <c r="M790">
        <v>34186</v>
      </c>
      <c r="N790">
        <v>66525.57824</v>
      </c>
    </row>
    <row r="791" spans="2:14">
      <c r="B791">
        <v>-161</v>
      </c>
      <c r="C791">
        <v>-214</v>
      </c>
      <c r="F791">
        <v>-209.170301230104</v>
      </c>
      <c r="G791">
        <v>194.344101007497</v>
      </c>
      <c r="J791">
        <f>B791^2+C791^2</f>
        <v>71717</v>
      </c>
      <c r="K791">
        <f t="shared" si="12"/>
        <v>81521.8445131046</v>
      </c>
      <c r="M791">
        <v>34165</v>
      </c>
      <c r="N791">
        <v>66525.57824</v>
      </c>
    </row>
    <row r="792" spans="2:14">
      <c r="B792">
        <v>-127</v>
      </c>
      <c r="C792">
        <v>-246</v>
      </c>
      <c r="F792">
        <v>-230.902388721898</v>
      </c>
      <c r="G792">
        <v>142.423019349886</v>
      </c>
      <c r="J792">
        <f>B792^2+C792^2</f>
        <v>76645</v>
      </c>
      <c r="K792">
        <f t="shared" si="12"/>
        <v>73600.2295582165</v>
      </c>
      <c r="M792">
        <v>34106</v>
      </c>
      <c r="N792">
        <v>65931.16289</v>
      </c>
    </row>
    <row r="793" spans="2:14">
      <c r="B793">
        <v>-175</v>
      </c>
      <c r="C793">
        <v>-254</v>
      </c>
      <c r="F793">
        <v>-231.558054898023</v>
      </c>
      <c r="G793">
        <v>153.43848046853</v>
      </c>
      <c r="J793">
        <f>A793^2+C793^2</f>
        <v>64516</v>
      </c>
      <c r="K793">
        <f t="shared" si="12"/>
        <v>77162.5000766473</v>
      </c>
      <c r="M793">
        <v>34085</v>
      </c>
      <c r="N793">
        <v>65931.16289</v>
      </c>
    </row>
    <row r="794" spans="2:14">
      <c r="B794">
        <v>-122</v>
      </c>
      <c r="C794">
        <v>-210</v>
      </c>
      <c r="F794">
        <v>-206.02630429288</v>
      </c>
      <c r="G794">
        <v>218.906289733256</v>
      </c>
      <c r="J794">
        <f>B794^2+C794^2</f>
        <v>58984</v>
      </c>
      <c r="K794">
        <f t="shared" si="12"/>
        <v>90366.8017453626</v>
      </c>
      <c r="M794">
        <v>33956</v>
      </c>
      <c r="N794">
        <v>65720.09531</v>
      </c>
    </row>
    <row r="795" spans="2:14">
      <c r="B795">
        <v>-149</v>
      </c>
      <c r="C795">
        <v>-211</v>
      </c>
      <c r="F795">
        <v>-249.798310528033</v>
      </c>
      <c r="G795">
        <v>139.076415338781</v>
      </c>
      <c r="J795">
        <f>B795^2+C795^2</f>
        <v>66722</v>
      </c>
      <c r="K795">
        <f t="shared" si="12"/>
        <v>81741.4452461447</v>
      </c>
      <c r="M795">
        <v>33905</v>
      </c>
      <c r="N795">
        <v>65720.09531</v>
      </c>
    </row>
    <row r="796" spans="2:14">
      <c r="B796">
        <v>-158</v>
      </c>
      <c r="C796">
        <v>-213</v>
      </c>
      <c r="F796">
        <v>-223.90369372629</v>
      </c>
      <c r="G796">
        <v>191.879862282103</v>
      </c>
      <c r="J796">
        <f>B796^2+C796^2</f>
        <v>70333</v>
      </c>
      <c r="K796">
        <f t="shared" si="12"/>
        <v>86950.7456136751</v>
      </c>
      <c r="M796">
        <v>33842</v>
      </c>
      <c r="N796">
        <v>65677.57798</v>
      </c>
    </row>
    <row r="797" spans="2:14">
      <c r="B797">
        <v>-157</v>
      </c>
      <c r="C797">
        <v>-306</v>
      </c>
      <c r="F797">
        <v>-252.727820731356</v>
      </c>
      <c r="G797">
        <v>151.378641261842</v>
      </c>
      <c r="J797">
        <f>B797^2+C797^2</f>
        <v>118285</v>
      </c>
      <c r="K797">
        <f t="shared" si="12"/>
        <v>86786.8444019019</v>
      </c>
      <c r="M797">
        <v>33773</v>
      </c>
      <c r="N797">
        <v>65677.57798</v>
      </c>
    </row>
    <row r="798" spans="2:14">
      <c r="B798">
        <v>-121</v>
      </c>
      <c r="C798">
        <v>-263</v>
      </c>
      <c r="F798">
        <v>-235.230143993521</v>
      </c>
      <c r="G798">
        <v>212.388120584138</v>
      </c>
      <c r="J798">
        <f>B798^2+C798^2</f>
        <v>83810</v>
      </c>
      <c r="K798">
        <f t="shared" si="12"/>
        <v>100441.934408475</v>
      </c>
      <c r="M798">
        <v>33633</v>
      </c>
      <c r="N798">
        <v>65037.76223</v>
      </c>
    </row>
    <row r="799" spans="2:14">
      <c r="B799">
        <v>-143</v>
      </c>
      <c r="C799">
        <v>-256</v>
      </c>
      <c r="F799">
        <v>-224.601576352877</v>
      </c>
      <c r="G799">
        <v>151.903247584701</v>
      </c>
      <c r="J799">
        <f>A799^2+C799^2</f>
        <v>65536</v>
      </c>
      <c r="K799">
        <f t="shared" si="12"/>
        <v>73520.4647269762</v>
      </c>
      <c r="M799">
        <v>33490</v>
      </c>
      <c r="N799">
        <v>65037.76223</v>
      </c>
    </row>
    <row r="800" spans="2:14">
      <c r="B800">
        <v>-169</v>
      </c>
      <c r="C800">
        <v>-264</v>
      </c>
      <c r="F800">
        <v>-197.877643333894</v>
      </c>
      <c r="G800">
        <v>189.956953492878</v>
      </c>
      <c r="J800">
        <f>A800^2+C800^2</f>
        <v>69696</v>
      </c>
      <c r="K800">
        <f t="shared" si="12"/>
        <v>75239.2059116712</v>
      </c>
      <c r="M800">
        <v>33489</v>
      </c>
      <c r="N800">
        <v>64572.36891</v>
      </c>
    </row>
    <row r="801" spans="2:14">
      <c r="B801">
        <v>-188</v>
      </c>
      <c r="C801">
        <v>-265</v>
      </c>
      <c r="F801">
        <v>-216.287918943567</v>
      </c>
      <c r="G801">
        <v>141.408797387218</v>
      </c>
      <c r="J801">
        <f>B801^2+C801^2</f>
        <v>105569</v>
      </c>
      <c r="K801">
        <f t="shared" si="12"/>
        <v>66776.9118594383</v>
      </c>
      <c r="M801">
        <v>33489</v>
      </c>
      <c r="N801">
        <v>64572.36891</v>
      </c>
    </row>
    <row r="802" spans="2:14">
      <c r="B802">
        <v>-150</v>
      </c>
      <c r="C802">
        <v>-244</v>
      </c>
      <c r="F802">
        <v>-223.571801303983</v>
      </c>
      <c r="G802">
        <v>181.996520938163</v>
      </c>
      <c r="J802">
        <f>B802^2+C802^2</f>
        <v>82036</v>
      </c>
      <c r="K802">
        <f t="shared" si="12"/>
        <v>83107.0839719029</v>
      </c>
      <c r="M802">
        <v>33476</v>
      </c>
      <c r="N802">
        <v>64394.07003</v>
      </c>
    </row>
    <row r="803" spans="2:14">
      <c r="B803">
        <v>-145</v>
      </c>
      <c r="C803">
        <v>-274</v>
      </c>
      <c r="F803">
        <v>-225.171373115156</v>
      </c>
      <c r="G803">
        <v>167.699954977177</v>
      </c>
      <c r="J803">
        <f>B803^2+C803^2</f>
        <v>96101</v>
      </c>
      <c r="K803">
        <f t="shared" si="12"/>
        <v>78825.422169912</v>
      </c>
      <c r="M803">
        <v>33428</v>
      </c>
      <c r="N803">
        <v>64394.07003</v>
      </c>
    </row>
    <row r="804" spans="2:14">
      <c r="B804">
        <v>-149</v>
      </c>
      <c r="C804">
        <v>-260</v>
      </c>
      <c r="F804">
        <v>-218.002009195823</v>
      </c>
      <c r="G804">
        <v>168.177265879339</v>
      </c>
      <c r="J804">
        <f>B804^2+C804^2</f>
        <v>89801</v>
      </c>
      <c r="K804">
        <f t="shared" si="12"/>
        <v>75808.4687720656</v>
      </c>
      <c r="M804">
        <v>33413</v>
      </c>
      <c r="N804">
        <v>63863.04623</v>
      </c>
    </row>
    <row r="805" spans="2:14">
      <c r="B805">
        <v>-136</v>
      </c>
      <c r="C805">
        <v>-245</v>
      </c>
      <c r="F805">
        <v>-239.252339927588</v>
      </c>
      <c r="G805">
        <v>183.968181604954</v>
      </c>
      <c r="J805">
        <f>B805^2+C805^2</f>
        <v>78521</v>
      </c>
      <c r="K805">
        <f t="shared" si="12"/>
        <v>91085.9740038594</v>
      </c>
      <c r="M805">
        <v>33377</v>
      </c>
      <c r="N805">
        <v>63863.04623</v>
      </c>
    </row>
    <row r="806" spans="2:14">
      <c r="B806">
        <v>-169</v>
      </c>
      <c r="C806">
        <v>-257</v>
      </c>
      <c r="F806">
        <v>-239.59915569181</v>
      </c>
      <c r="G806">
        <v>209.588747646764</v>
      </c>
      <c r="J806">
        <f>B806^2+C806^2</f>
        <v>94610</v>
      </c>
      <c r="K806">
        <f t="shared" si="12"/>
        <v>101335.198548367</v>
      </c>
      <c r="M806">
        <v>33300</v>
      </c>
      <c r="N806">
        <v>63246.59385</v>
      </c>
    </row>
    <row r="807" spans="2:14">
      <c r="B807">
        <v>-173</v>
      </c>
      <c r="C807">
        <v>-251</v>
      </c>
      <c r="F807">
        <v>-223.766925404367</v>
      </c>
      <c r="G807">
        <v>196.632184516831</v>
      </c>
      <c r="J807">
        <f>B807^2+C807^2</f>
        <v>92930</v>
      </c>
      <c r="K807">
        <f t="shared" si="12"/>
        <v>88735.8528927846</v>
      </c>
      <c r="M807">
        <v>33202</v>
      </c>
      <c r="N807">
        <v>63246.59385</v>
      </c>
    </row>
    <row r="808" spans="2:14">
      <c r="B808">
        <v>-158</v>
      </c>
      <c r="C808">
        <v>-265</v>
      </c>
      <c r="F808">
        <v>-259.981264130551</v>
      </c>
      <c r="G808">
        <v>171.239803944402</v>
      </c>
      <c r="J808">
        <f>B808^2+C808^2</f>
        <v>95189</v>
      </c>
      <c r="K808">
        <f t="shared" si="12"/>
        <v>96913.3281538366</v>
      </c>
      <c r="M808">
        <v>33185</v>
      </c>
      <c r="N808">
        <v>63217.8718</v>
      </c>
    </row>
    <row r="809" spans="2:14">
      <c r="B809">
        <v>-144</v>
      </c>
      <c r="C809">
        <v>-264</v>
      </c>
      <c r="F809">
        <v>-209.074984780839</v>
      </c>
      <c r="G809">
        <v>196.74163680732</v>
      </c>
      <c r="J809">
        <f>B809^2+C809^2</f>
        <v>90432</v>
      </c>
      <c r="K809">
        <f t="shared" si="12"/>
        <v>82419.6209147315</v>
      </c>
      <c r="M809">
        <v>33050</v>
      </c>
      <c r="N809">
        <v>63217.8718</v>
      </c>
    </row>
    <row r="810" spans="2:14">
      <c r="B810">
        <v>-120</v>
      </c>
      <c r="C810">
        <v>-270</v>
      </c>
      <c r="F810">
        <v>-198.637487491999</v>
      </c>
      <c r="G810">
        <v>156.224821308477</v>
      </c>
      <c r="J810">
        <f>B810^2+C810^2</f>
        <v>87300</v>
      </c>
      <c r="K810">
        <f t="shared" si="12"/>
        <v>63863.0462299996</v>
      </c>
      <c r="M810">
        <v>33050</v>
      </c>
      <c r="N810">
        <v>63200.75172</v>
      </c>
    </row>
    <row r="811" spans="2:14">
      <c r="B811">
        <v>-155</v>
      </c>
      <c r="C811">
        <v>-275</v>
      </c>
      <c r="F811">
        <v>-184.941176789977</v>
      </c>
      <c r="G811">
        <v>170.286560958956</v>
      </c>
      <c r="J811">
        <f>B811^2+C811^2</f>
        <v>99650</v>
      </c>
      <c r="K811">
        <f t="shared" si="12"/>
        <v>63200.7517156898</v>
      </c>
      <c r="M811">
        <v>32980</v>
      </c>
      <c r="N811">
        <v>63200.75172</v>
      </c>
    </row>
    <row r="812" spans="2:14">
      <c r="B812">
        <v>-106</v>
      </c>
      <c r="C812">
        <v>-293</v>
      </c>
      <c r="F812">
        <v>-230.162838364091</v>
      </c>
      <c r="G812">
        <v>175.601770787961</v>
      </c>
      <c r="J812">
        <f>B812^2+C812^2</f>
        <v>97085</v>
      </c>
      <c r="K812">
        <f t="shared" si="12"/>
        <v>83810.9140676823</v>
      </c>
      <c r="M812">
        <v>32653</v>
      </c>
      <c r="N812">
        <v>63052.77136</v>
      </c>
    </row>
    <row r="813" spans="2:14">
      <c r="B813">
        <v>-155</v>
      </c>
      <c r="C813">
        <v>-266</v>
      </c>
      <c r="F813">
        <v>-285.813718646383</v>
      </c>
      <c r="G813">
        <v>189.677943985945</v>
      </c>
      <c r="J813">
        <f>B813^2+C813^2</f>
        <v>94781</v>
      </c>
      <c r="K813">
        <f t="shared" si="12"/>
        <v>117667.204201209</v>
      </c>
      <c r="M813">
        <v>32644</v>
      </c>
      <c r="N813">
        <v>63052.77136</v>
      </c>
    </row>
    <row r="814" spans="2:14">
      <c r="B814">
        <v>-160</v>
      </c>
      <c r="C814">
        <v>-252</v>
      </c>
      <c r="F814">
        <v>-244.494342077841</v>
      </c>
      <c r="G814">
        <v>194.941139207333</v>
      </c>
      <c r="J814">
        <f>A814^2+C814^2</f>
        <v>63504</v>
      </c>
      <c r="K814">
        <f t="shared" si="12"/>
        <v>97779.5310635291</v>
      </c>
      <c r="M814">
        <v>32580</v>
      </c>
      <c r="N814">
        <v>62869.53619</v>
      </c>
    </row>
    <row r="815" spans="2:14">
      <c r="B815">
        <v>-165</v>
      </c>
      <c r="C815">
        <v>-251</v>
      </c>
      <c r="F815">
        <v>-239.322431689624</v>
      </c>
      <c r="G815">
        <v>168.731645059978</v>
      </c>
      <c r="J815">
        <f>A815^2+C815^2</f>
        <v>63001</v>
      </c>
      <c r="K815">
        <f t="shared" si="12"/>
        <v>85745.5943544812</v>
      </c>
      <c r="M815">
        <v>32569</v>
      </c>
      <c r="N815">
        <v>62869.53619</v>
      </c>
    </row>
    <row r="816" spans="2:14">
      <c r="B816">
        <v>-147</v>
      </c>
      <c r="C816">
        <v>-283</v>
      </c>
      <c r="F816">
        <v>-208.596086906106</v>
      </c>
      <c r="G816">
        <v>165.462463629702</v>
      </c>
      <c r="J816">
        <f>B816^2+C816^2</f>
        <v>101698</v>
      </c>
      <c r="K816">
        <f t="shared" si="12"/>
        <v>70890.1543429502</v>
      </c>
      <c r="M816">
        <v>32525</v>
      </c>
      <c r="N816">
        <v>62531.29851</v>
      </c>
    </row>
    <row r="817" spans="2:14">
      <c r="B817">
        <v>-127</v>
      </c>
      <c r="C817">
        <v>-278</v>
      </c>
      <c r="F817">
        <v>-234.55698107912</v>
      </c>
      <c r="G817">
        <v>201.526342022467</v>
      </c>
      <c r="J817">
        <f>B817^2+C817^2</f>
        <v>93413</v>
      </c>
      <c r="K817">
        <f t="shared" si="12"/>
        <v>95629.843901907</v>
      </c>
      <c r="M817">
        <v>32485</v>
      </c>
      <c r="N817">
        <v>62531.29851</v>
      </c>
    </row>
    <row r="818" spans="2:14">
      <c r="B818">
        <v>-152</v>
      </c>
      <c r="C818">
        <v>-247</v>
      </c>
      <c r="F818">
        <v>-256.266378976033</v>
      </c>
      <c r="G818">
        <v>214.335115211718</v>
      </c>
      <c r="J818">
        <f>B818^2+C818^2</f>
        <v>84113</v>
      </c>
      <c r="K818">
        <f t="shared" si="12"/>
        <v>111611.998606308</v>
      </c>
      <c r="M818">
        <v>32400</v>
      </c>
      <c r="N818">
        <v>62104.53199</v>
      </c>
    </row>
    <row r="819" spans="2:14">
      <c r="B819">
        <v>23623</v>
      </c>
      <c r="C819">
        <v>-23622</v>
      </c>
      <c r="F819">
        <v>-262.370150662961</v>
      </c>
      <c r="G819">
        <v>192.502762062039</v>
      </c>
      <c r="J819">
        <f>A819^2+C819^2</f>
        <v>557998884</v>
      </c>
      <c r="K819">
        <f t="shared" si="12"/>
        <v>105895.409360419</v>
      </c>
      <c r="M819">
        <v>32330</v>
      </c>
      <c r="N819">
        <v>62104.53199</v>
      </c>
    </row>
    <row r="820" spans="2:14">
      <c r="B820">
        <v>-173</v>
      </c>
      <c r="C820">
        <v>-322</v>
      </c>
      <c r="F820">
        <v>-268.023798735623</v>
      </c>
      <c r="G820">
        <v>24.5231998490793</v>
      </c>
      <c r="J820">
        <f>A820^2+C820^2</f>
        <v>103684</v>
      </c>
      <c r="K820">
        <f t="shared" si="12"/>
        <v>72438.1440195116</v>
      </c>
      <c r="M820">
        <v>32301</v>
      </c>
      <c r="N820">
        <v>61832.0835</v>
      </c>
    </row>
    <row r="821" spans="2:14">
      <c r="B821">
        <v>-163</v>
      </c>
      <c r="C821">
        <v>-310</v>
      </c>
      <c r="F821">
        <v>-212.896523707058</v>
      </c>
      <c r="G821">
        <v>196.605587794124</v>
      </c>
      <c r="J821">
        <f>B821^2+C821^2</f>
        <v>122669</v>
      </c>
      <c r="K821">
        <f t="shared" si="12"/>
        <v>83978.6869584229</v>
      </c>
      <c r="M821">
        <v>32189</v>
      </c>
      <c r="N821">
        <v>61832.0835</v>
      </c>
    </row>
    <row r="822" spans="2:14">
      <c r="B822">
        <v>-125</v>
      </c>
      <c r="C822">
        <v>-300</v>
      </c>
      <c r="F822">
        <v>-223.175934419673</v>
      </c>
      <c r="G822">
        <v>222.922927886037</v>
      </c>
      <c r="J822">
        <f>A822^2+C822^2</f>
        <v>90000</v>
      </c>
      <c r="K822">
        <f t="shared" si="12"/>
        <v>99502.1294813774</v>
      </c>
      <c r="M822">
        <v>32041</v>
      </c>
      <c r="N822">
        <v>61453.64127</v>
      </c>
    </row>
    <row r="823" spans="2:14">
      <c r="B823">
        <v>-163</v>
      </c>
      <c r="C823">
        <v>-295</v>
      </c>
      <c r="F823">
        <v>-261.805766851398</v>
      </c>
      <c r="G823">
        <v>220.140726446394</v>
      </c>
      <c r="J823">
        <f>B823^2+C823^2</f>
        <v>113594</v>
      </c>
      <c r="K823">
        <f t="shared" si="12"/>
        <v>117004.198996995</v>
      </c>
      <c r="M823">
        <v>32041</v>
      </c>
      <c r="N823">
        <v>61453.64127</v>
      </c>
    </row>
    <row r="824" spans="2:14">
      <c r="B824">
        <v>-190</v>
      </c>
      <c r="C824">
        <v>-289</v>
      </c>
      <c r="F824">
        <v>-263.235970083484</v>
      </c>
      <c r="G824">
        <v>195.457048259495</v>
      </c>
      <c r="J824">
        <f>B824^2+C824^2</f>
        <v>119621</v>
      </c>
      <c r="K824">
        <f t="shared" si="12"/>
        <v>107496.633660107</v>
      </c>
      <c r="M824">
        <v>31905</v>
      </c>
      <c r="N824">
        <v>61110.82454</v>
      </c>
    </row>
    <row r="825" spans="2:14">
      <c r="B825">
        <v>-152</v>
      </c>
      <c r="C825">
        <v>-270</v>
      </c>
      <c r="F825">
        <v>-242.144975675392</v>
      </c>
      <c r="G825">
        <v>198.654690952641</v>
      </c>
      <c r="J825">
        <f>B825^2+C825^2</f>
        <v>96004</v>
      </c>
      <c r="K825">
        <f t="shared" si="12"/>
        <v>98097.8754823255</v>
      </c>
      <c r="M825">
        <v>31849</v>
      </c>
      <c r="N825">
        <v>61110.82454</v>
      </c>
    </row>
    <row r="826" spans="2:14">
      <c r="B826">
        <v>-168</v>
      </c>
      <c r="C826">
        <v>-292</v>
      </c>
      <c r="F826">
        <v>-268.359101028681</v>
      </c>
      <c r="G826">
        <v>193.868999069757</v>
      </c>
      <c r="J826">
        <f>B826^2+C826^2</f>
        <v>113488</v>
      </c>
      <c r="K826">
        <f t="shared" si="12"/>
        <v>109601.795905231</v>
      </c>
      <c r="M826">
        <v>31781</v>
      </c>
      <c r="N826">
        <v>61035.60632</v>
      </c>
    </row>
    <row r="827" spans="2:14">
      <c r="B827">
        <v>-172</v>
      </c>
      <c r="C827">
        <v>-268</v>
      </c>
      <c r="F827">
        <v>-238.188243639331</v>
      </c>
      <c r="G827">
        <v>162.732090607121</v>
      </c>
      <c r="J827">
        <f>B827^2+C827^2</f>
        <v>101408</v>
      </c>
      <c r="K827">
        <f t="shared" si="12"/>
        <v>83215.3727213535</v>
      </c>
      <c r="M827">
        <v>31714</v>
      </c>
      <c r="N827">
        <v>61035.60632</v>
      </c>
    </row>
    <row r="828" spans="2:14">
      <c r="B828">
        <v>-176</v>
      </c>
      <c r="C828">
        <v>-233</v>
      </c>
      <c r="F828">
        <v>-276.097472173786</v>
      </c>
      <c r="G828">
        <v>252.859309346154</v>
      </c>
      <c r="J828">
        <f>A828^2+C828^2</f>
        <v>54289</v>
      </c>
      <c r="K828">
        <f t="shared" si="12"/>
        <v>140167.644463769</v>
      </c>
      <c r="M828">
        <v>31705</v>
      </c>
      <c r="N828">
        <v>60948.09907</v>
      </c>
    </row>
    <row r="829" spans="2:14">
      <c r="B829">
        <v>-148</v>
      </c>
      <c r="C829">
        <v>-290</v>
      </c>
      <c r="F829">
        <v>-266.784164185717</v>
      </c>
      <c r="G829">
        <v>202.548396938716</v>
      </c>
      <c r="J829">
        <f>B829^2+C829^2</f>
        <v>106004</v>
      </c>
      <c r="K829">
        <f t="shared" si="12"/>
        <v>112199.643362715</v>
      </c>
      <c r="M829">
        <v>31649</v>
      </c>
      <c r="N829">
        <v>60948.09907</v>
      </c>
    </row>
    <row r="830" spans="2:14">
      <c r="B830">
        <v>-147</v>
      </c>
      <c r="C830">
        <v>-291</v>
      </c>
      <c r="F830">
        <v>-256.911526953441</v>
      </c>
      <c r="G830">
        <v>199.015283485679</v>
      </c>
      <c r="J830">
        <f>B830^2+C830^2</f>
        <v>106290</v>
      </c>
      <c r="K830">
        <f t="shared" si="12"/>
        <v>105610.615742434</v>
      </c>
      <c r="M830">
        <v>31572</v>
      </c>
      <c r="N830">
        <v>60847.93821</v>
      </c>
    </row>
    <row r="831" spans="2:14">
      <c r="B831">
        <v>-161</v>
      </c>
      <c r="C831">
        <v>-302</v>
      </c>
      <c r="F831">
        <v>-252.382429595936</v>
      </c>
      <c r="G831">
        <v>230.560740426971</v>
      </c>
      <c r="J831">
        <f>B831^2+C831^2</f>
        <v>117125</v>
      </c>
      <c r="K831">
        <f t="shared" si="12"/>
        <v>116855.145794981</v>
      </c>
      <c r="M831">
        <v>31552</v>
      </c>
      <c r="N831">
        <v>60847.93821</v>
      </c>
    </row>
    <row r="832" spans="2:14">
      <c r="B832">
        <v>-154</v>
      </c>
      <c r="C832">
        <v>-307</v>
      </c>
      <c r="F832">
        <v>-229.610257441519</v>
      </c>
      <c r="G832">
        <v>244.07487215112</v>
      </c>
      <c r="J832">
        <f>B832^2+C832^2</f>
        <v>117965</v>
      </c>
      <c r="K832">
        <f t="shared" si="12"/>
        <v>112293.413537946</v>
      </c>
      <c r="M832">
        <v>31525</v>
      </c>
      <c r="N832">
        <v>60478.79255</v>
      </c>
    </row>
    <row r="833" spans="2:14">
      <c r="B833">
        <v>-131</v>
      </c>
      <c r="C833">
        <v>-311</v>
      </c>
      <c r="F833">
        <v>-311.621905215812</v>
      </c>
      <c r="G833">
        <v>191.932553740612</v>
      </c>
      <c r="J833">
        <f>A833^2+C833^2</f>
        <v>96721</v>
      </c>
      <c r="K833">
        <f t="shared" si="12"/>
        <v>133946.316995725</v>
      </c>
      <c r="M833">
        <v>31525</v>
      </c>
      <c r="N833">
        <v>60478.79255</v>
      </c>
    </row>
    <row r="834" spans="2:14">
      <c r="B834">
        <v>-120</v>
      </c>
      <c r="C834">
        <v>-325</v>
      </c>
      <c r="F834">
        <v>-247.534167076844</v>
      </c>
      <c r="G834">
        <v>223.784973948491</v>
      </c>
      <c r="J834">
        <f>B834^2+C834^2</f>
        <v>120025</v>
      </c>
      <c r="K834">
        <f t="shared" si="12"/>
        <v>111352.878435554</v>
      </c>
      <c r="M834">
        <v>31466</v>
      </c>
      <c r="N834">
        <v>60119.10758</v>
      </c>
    </row>
    <row r="835" spans="2:14">
      <c r="B835">
        <v>-135</v>
      </c>
      <c r="C835">
        <v>-359</v>
      </c>
      <c r="F835">
        <v>-243.427069382479</v>
      </c>
      <c r="G835">
        <v>241.111750660433</v>
      </c>
      <c r="J835">
        <f>B835^2+C835^2</f>
        <v>147106</v>
      </c>
      <c r="K835">
        <f t="shared" ref="K835:K898" si="13">F835^2+G835^2</f>
        <v>117391.614414681</v>
      </c>
      <c r="M835">
        <v>31421</v>
      </c>
      <c r="N835">
        <v>60119.10758</v>
      </c>
    </row>
    <row r="836" spans="2:14">
      <c r="B836">
        <v>-88</v>
      </c>
      <c r="C836">
        <v>-324</v>
      </c>
      <c r="F836">
        <v>-258.39534404509</v>
      </c>
      <c r="G836">
        <v>232.087551941275</v>
      </c>
      <c r="J836">
        <f>B836^2+C836^2</f>
        <v>112720</v>
      </c>
      <c r="K836">
        <f t="shared" si="13"/>
        <v>120632.785590274</v>
      </c>
      <c r="M836">
        <v>31417</v>
      </c>
      <c r="N836">
        <v>60047.85321</v>
      </c>
    </row>
    <row r="837" spans="2:14">
      <c r="B837">
        <v>-118</v>
      </c>
      <c r="C837">
        <v>-297</v>
      </c>
      <c r="F837">
        <v>-257.652244413277</v>
      </c>
      <c r="G837">
        <v>202.452681660194</v>
      </c>
      <c r="J837">
        <f>B837^2+C837^2</f>
        <v>102133</v>
      </c>
      <c r="K837">
        <f t="shared" si="13"/>
        <v>107371.767362603</v>
      </c>
      <c r="M837">
        <v>31373</v>
      </c>
      <c r="N837">
        <v>60047.85321</v>
      </c>
    </row>
    <row r="838" spans="2:14">
      <c r="B838">
        <v>-114</v>
      </c>
      <c r="C838">
        <v>-288</v>
      </c>
      <c r="F838">
        <v>-242.666684710603</v>
      </c>
      <c r="G838">
        <v>249.178074043346</v>
      </c>
      <c r="J838">
        <f>A838^2+C838^2</f>
        <v>82944</v>
      </c>
      <c r="K838">
        <f t="shared" si="13"/>
        <v>120976.832452386</v>
      </c>
      <c r="M838">
        <v>31329</v>
      </c>
      <c r="N838">
        <v>59125.73677</v>
      </c>
    </row>
    <row r="839" spans="2:14">
      <c r="B839">
        <v>-141</v>
      </c>
      <c r="C839">
        <v>-334</v>
      </c>
      <c r="F839">
        <v>-241.562293471169</v>
      </c>
      <c r="G839">
        <v>230.794569781903</v>
      </c>
      <c r="J839">
        <f>B839^2+C839^2</f>
        <v>131437</v>
      </c>
      <c r="K839">
        <f t="shared" si="13"/>
        <v>111618.475067865</v>
      </c>
      <c r="M839">
        <v>31144</v>
      </c>
      <c r="N839">
        <v>59125.73677</v>
      </c>
    </row>
    <row r="840" spans="2:14">
      <c r="B840">
        <v>-172</v>
      </c>
      <c r="C840">
        <v>-311</v>
      </c>
      <c r="F840">
        <v>-253.290460783027</v>
      </c>
      <c r="G840">
        <v>281.340401294942</v>
      </c>
      <c r="J840">
        <f>B840^2+C840^2</f>
        <v>126305</v>
      </c>
      <c r="K840">
        <f t="shared" si="13"/>
        <v>143308.478924477</v>
      </c>
      <c r="M840">
        <v>31120</v>
      </c>
      <c r="N840">
        <v>59047.6442</v>
      </c>
    </row>
    <row r="841" spans="2:14">
      <c r="B841">
        <v>-117</v>
      </c>
      <c r="C841">
        <v>-346</v>
      </c>
      <c r="F841">
        <v>-313.607764589726</v>
      </c>
      <c r="G841">
        <v>212.88390898327</v>
      </c>
      <c r="J841">
        <f>B841^2+C841^2</f>
        <v>133405</v>
      </c>
      <c r="K841">
        <f t="shared" si="13"/>
        <v>143669.388714962</v>
      </c>
      <c r="M841">
        <v>31090</v>
      </c>
      <c r="N841">
        <v>59047.6442</v>
      </c>
    </row>
    <row r="842" spans="2:14">
      <c r="B842">
        <v>-136</v>
      </c>
      <c r="C842">
        <v>-347</v>
      </c>
      <c r="F842">
        <v>-268.327318968185</v>
      </c>
      <c r="G842">
        <v>234.51401065134</v>
      </c>
      <c r="J842">
        <f>B842^2+C842^2</f>
        <v>138905</v>
      </c>
      <c r="K842">
        <f t="shared" si="13"/>
        <v>126996.371296431</v>
      </c>
      <c r="M842">
        <v>30976</v>
      </c>
      <c r="N842">
        <v>58802.05196</v>
      </c>
    </row>
    <row r="843" spans="2:14">
      <c r="B843">
        <v>-122</v>
      </c>
      <c r="C843">
        <v>-357</v>
      </c>
      <c r="F843">
        <v>-248.769898294551</v>
      </c>
      <c r="G843">
        <v>187.020502305023</v>
      </c>
      <c r="J843">
        <f>B843^2+C843^2</f>
        <v>142333</v>
      </c>
      <c r="K843">
        <f t="shared" si="13"/>
        <v>96863.1305799044</v>
      </c>
      <c r="M843">
        <v>30850</v>
      </c>
      <c r="N843">
        <v>58802.05196</v>
      </c>
    </row>
    <row r="844" spans="2:14">
      <c r="B844">
        <v>-171</v>
      </c>
      <c r="C844">
        <v>-334</v>
      </c>
      <c r="F844">
        <v>-328.59124974349</v>
      </c>
      <c r="G844">
        <v>262.660397781193</v>
      </c>
      <c r="J844">
        <f>B844^2+C844^2</f>
        <v>140797</v>
      </c>
      <c r="K844">
        <f t="shared" si="13"/>
        <v>176962.693970563</v>
      </c>
      <c r="M844">
        <v>30725</v>
      </c>
      <c r="N844">
        <v>58257.15997</v>
      </c>
    </row>
    <row r="845" spans="2:14">
      <c r="B845">
        <v>-124</v>
      </c>
      <c r="C845">
        <v>-388</v>
      </c>
      <c r="F845">
        <v>-306.788445437234</v>
      </c>
      <c r="G845">
        <v>257.253522848182</v>
      </c>
      <c r="J845">
        <f>B845^2+C845^2</f>
        <v>165920</v>
      </c>
      <c r="K845">
        <f t="shared" si="13"/>
        <v>160298.525271595</v>
      </c>
      <c r="M845">
        <v>30682</v>
      </c>
      <c r="N845">
        <v>58257.15997</v>
      </c>
    </row>
    <row r="846" spans="2:14">
      <c r="B846">
        <v>-153</v>
      </c>
      <c r="C846">
        <v>-368</v>
      </c>
      <c r="F846">
        <v>-322.00103131573</v>
      </c>
      <c r="G846">
        <v>258.348112488557</v>
      </c>
      <c r="J846">
        <f>B846^2+C846^2</f>
        <v>158833</v>
      </c>
      <c r="K846">
        <f t="shared" si="13"/>
        <v>170428.411394794</v>
      </c>
      <c r="M846">
        <v>30677</v>
      </c>
      <c r="N846">
        <v>57838.52444</v>
      </c>
    </row>
    <row r="847" spans="2:14">
      <c r="B847">
        <v>-137</v>
      </c>
      <c r="C847">
        <v>-350</v>
      </c>
      <c r="F847">
        <v>-288.699706975788</v>
      </c>
      <c r="G847">
        <v>253.5512046936</v>
      </c>
      <c r="J847">
        <f>B847^2+C847^2</f>
        <v>141269</v>
      </c>
      <c r="K847">
        <f t="shared" si="13"/>
        <v>147635.734209482</v>
      </c>
      <c r="M847">
        <v>30674</v>
      </c>
      <c r="N847">
        <v>57838.52444</v>
      </c>
    </row>
    <row r="848" spans="2:14">
      <c r="B848">
        <v>-147</v>
      </c>
      <c r="C848">
        <v>-320</v>
      </c>
      <c r="F848">
        <v>-287.529410598331</v>
      </c>
      <c r="G848">
        <v>230.93547472891</v>
      </c>
      <c r="J848">
        <f>A848^2+C848^2</f>
        <v>102400</v>
      </c>
      <c r="K848">
        <f t="shared" si="13"/>
        <v>136004.355447291</v>
      </c>
      <c r="M848">
        <v>30625</v>
      </c>
      <c r="N848">
        <v>57551.9401</v>
      </c>
    </row>
    <row r="849" spans="2:14">
      <c r="B849">
        <v>-133</v>
      </c>
      <c r="C849">
        <v>-391</v>
      </c>
      <c r="F849">
        <v>-278.06093046054</v>
      </c>
      <c r="G849">
        <v>253.621358398916</v>
      </c>
      <c r="J849">
        <f>B849^2+C849^2</f>
        <v>170570</v>
      </c>
      <c r="K849">
        <f t="shared" si="13"/>
        <v>141641.674484693</v>
      </c>
      <c r="M849">
        <v>30625</v>
      </c>
      <c r="N849">
        <v>57551.9401</v>
      </c>
    </row>
    <row r="850" spans="2:14">
      <c r="B850">
        <v>-172</v>
      </c>
      <c r="C850">
        <v>-385</v>
      </c>
      <c r="F850">
        <v>-324.545914732775</v>
      </c>
      <c r="G850">
        <v>262.169522062374</v>
      </c>
      <c r="J850">
        <f>B850^2+C850^2</f>
        <v>177809</v>
      </c>
      <c r="K850">
        <f t="shared" si="13"/>
        <v>174062.909068147</v>
      </c>
      <c r="M850">
        <v>30610</v>
      </c>
      <c r="N850">
        <v>57062.55097</v>
      </c>
    </row>
    <row r="851" spans="2:14">
      <c r="B851">
        <v>-101</v>
      </c>
      <c r="C851">
        <v>-363</v>
      </c>
      <c r="F851">
        <v>-264.146329757424</v>
      </c>
      <c r="G851">
        <v>254.20565018981</v>
      </c>
      <c r="J851">
        <f>B851^2+C851^2</f>
        <v>141970</v>
      </c>
      <c r="K851">
        <f t="shared" si="13"/>
        <v>134393.796112742</v>
      </c>
      <c r="M851">
        <v>30605</v>
      </c>
      <c r="N851">
        <v>57062.55097</v>
      </c>
    </row>
    <row r="852" spans="2:14">
      <c r="B852">
        <v>-174</v>
      </c>
      <c r="C852">
        <v>-365</v>
      </c>
      <c r="F852">
        <v>-289.316940312044</v>
      </c>
      <c r="G852">
        <v>219.987980584131</v>
      </c>
      <c r="J852">
        <f>B852^2+C852^2</f>
        <v>163501</v>
      </c>
      <c r="K852">
        <f t="shared" si="13"/>
        <v>132099.003553007</v>
      </c>
      <c r="M852">
        <v>30586</v>
      </c>
      <c r="N852">
        <v>56819.05492</v>
      </c>
    </row>
    <row r="853" spans="2:14">
      <c r="B853">
        <v>-119</v>
      </c>
      <c r="C853">
        <v>-331</v>
      </c>
      <c r="F853">
        <v>-305.241074282148</v>
      </c>
      <c r="G853">
        <v>299.168502155395</v>
      </c>
      <c r="J853">
        <f>B853^2+C853^2</f>
        <v>123722</v>
      </c>
      <c r="K853">
        <f t="shared" si="13"/>
        <v>182673.906110822</v>
      </c>
      <c r="M853">
        <v>30425</v>
      </c>
      <c r="N853">
        <v>56819.05492</v>
      </c>
    </row>
    <row r="854" spans="2:14">
      <c r="B854">
        <v>-86</v>
      </c>
      <c r="C854">
        <v>-390</v>
      </c>
      <c r="F854">
        <v>-293.278609108303</v>
      </c>
      <c r="G854">
        <v>291.163534168265</v>
      </c>
      <c r="J854">
        <f>A854^2+C854^2</f>
        <v>152100</v>
      </c>
      <c r="K854">
        <f t="shared" si="13"/>
        <v>170788.546189855</v>
      </c>
      <c r="M854">
        <v>30425</v>
      </c>
      <c r="N854">
        <v>56689.0467</v>
      </c>
    </row>
    <row r="855" spans="2:14">
      <c r="B855">
        <v>-114</v>
      </c>
      <c r="C855">
        <v>-393</v>
      </c>
      <c r="F855">
        <v>-291.118365332785</v>
      </c>
      <c r="G855">
        <v>252.690803465049</v>
      </c>
      <c r="J855">
        <f>A855^2+C855^2</f>
        <v>154449</v>
      </c>
      <c r="K855">
        <f t="shared" si="13"/>
        <v>148602.544789845</v>
      </c>
      <c r="M855">
        <v>30370</v>
      </c>
      <c r="N855">
        <v>56689.0467</v>
      </c>
    </row>
    <row r="856" spans="2:14">
      <c r="B856">
        <v>-131</v>
      </c>
      <c r="C856">
        <v>-404</v>
      </c>
      <c r="F856">
        <v>-286.781313364196</v>
      </c>
      <c r="G856">
        <v>256.942884810086</v>
      </c>
      <c r="J856">
        <f>B856^2+C856^2</f>
        <v>180377</v>
      </c>
      <c r="K856">
        <f t="shared" si="13"/>
        <v>148263.167749422</v>
      </c>
      <c r="M856">
        <v>30285</v>
      </c>
      <c r="N856">
        <v>56626.08494</v>
      </c>
    </row>
    <row r="857" spans="2:14">
      <c r="B857">
        <v>-82</v>
      </c>
      <c r="C857">
        <v>-380</v>
      </c>
      <c r="F857">
        <v>-324.525649527543</v>
      </c>
      <c r="G857">
        <v>267.698892397706</v>
      </c>
      <c r="J857">
        <f>B857^2+C857^2</f>
        <v>151124</v>
      </c>
      <c r="K857">
        <f t="shared" si="13"/>
        <v>176979.594192232</v>
      </c>
      <c r="M857">
        <v>30265</v>
      </c>
      <c r="N857">
        <v>56626.08494</v>
      </c>
    </row>
    <row r="858" spans="2:14">
      <c r="B858">
        <v>-100</v>
      </c>
      <c r="C858">
        <v>-373</v>
      </c>
      <c r="F858">
        <v>-297.125406178905</v>
      </c>
      <c r="G858">
        <v>307.709304473019</v>
      </c>
      <c r="J858">
        <f>B858^2+C858^2</f>
        <v>149129</v>
      </c>
      <c r="K858">
        <f t="shared" si="13"/>
        <v>182968.523056248</v>
      </c>
      <c r="M858">
        <v>30202</v>
      </c>
      <c r="N858">
        <v>56464.26057</v>
      </c>
    </row>
    <row r="859" spans="2:14">
      <c r="B859">
        <v>-125</v>
      </c>
      <c r="C859">
        <v>-395</v>
      </c>
      <c r="F859">
        <v>-335.773377359623</v>
      </c>
      <c r="G859">
        <v>288.441159675013</v>
      </c>
      <c r="J859">
        <f>B859^2+C859^2</f>
        <v>171650</v>
      </c>
      <c r="K859">
        <f t="shared" si="13"/>
        <v>195942.063538154</v>
      </c>
      <c r="M859">
        <v>30026</v>
      </c>
      <c r="N859">
        <v>56464.26057</v>
      </c>
    </row>
    <row r="860" spans="2:14">
      <c r="B860">
        <v>-88</v>
      </c>
      <c r="C860">
        <v>-414</v>
      </c>
      <c r="F860">
        <v>-297.360734428398</v>
      </c>
      <c r="G860">
        <v>268.763317327975</v>
      </c>
      <c r="J860">
        <f>B860^2+C860^2</f>
        <v>179140</v>
      </c>
      <c r="K860">
        <f t="shared" si="13"/>
        <v>160657.127120934</v>
      </c>
      <c r="M860">
        <v>30025</v>
      </c>
      <c r="N860">
        <v>56150.73014</v>
      </c>
    </row>
    <row r="861" spans="2:14">
      <c r="B861">
        <v>-166</v>
      </c>
      <c r="C861">
        <v>-376</v>
      </c>
      <c r="F861">
        <v>-251.891127323695</v>
      </c>
      <c r="G861">
        <v>327.181097168974</v>
      </c>
      <c r="J861">
        <f>B861^2+C861^2</f>
        <v>168932</v>
      </c>
      <c r="K861">
        <f t="shared" si="13"/>
        <v>170496.610369096</v>
      </c>
      <c r="M861">
        <v>29965</v>
      </c>
      <c r="N861">
        <v>56150.73014</v>
      </c>
    </row>
    <row r="862" spans="2:14">
      <c r="B862">
        <v>-139</v>
      </c>
      <c r="C862">
        <v>-402</v>
      </c>
      <c r="F862">
        <v>-291.264767527013</v>
      </c>
      <c r="G862">
        <v>260.846644377118</v>
      </c>
      <c r="J862">
        <f>B862^2+C862^2</f>
        <v>180925</v>
      </c>
      <c r="K862">
        <f t="shared" si="13"/>
        <v>152876.136685368</v>
      </c>
      <c r="M862">
        <v>29957</v>
      </c>
      <c r="N862">
        <v>55999.04648</v>
      </c>
    </row>
    <row r="863" spans="2:14">
      <c r="B863">
        <v>-126</v>
      </c>
      <c r="C863">
        <v>-442</v>
      </c>
      <c r="F863">
        <v>-265.589587409614</v>
      </c>
      <c r="G863">
        <v>296.06122192906</v>
      </c>
      <c r="J863">
        <f>B863^2+C863^2</f>
        <v>211240</v>
      </c>
      <c r="K863">
        <f t="shared" si="13"/>
        <v>158190.076070537</v>
      </c>
      <c r="M863">
        <v>29929</v>
      </c>
      <c r="N863">
        <v>55999.04648</v>
      </c>
    </row>
    <row r="864" spans="2:14">
      <c r="B864">
        <v>-158</v>
      </c>
      <c r="C864">
        <v>-370</v>
      </c>
      <c r="F864">
        <v>-299.821985114777</v>
      </c>
      <c r="G864">
        <v>249.042230299269</v>
      </c>
      <c r="J864">
        <f>A864^2+C864^2</f>
        <v>136900</v>
      </c>
      <c r="K864">
        <f t="shared" si="13"/>
        <v>151915.2552306</v>
      </c>
      <c r="M864">
        <v>29741</v>
      </c>
      <c r="N864">
        <v>55866.83191</v>
      </c>
    </row>
    <row r="865" spans="2:14">
      <c r="B865">
        <v>-83</v>
      </c>
      <c r="C865">
        <v>-364</v>
      </c>
      <c r="F865">
        <v>-267.932713046268</v>
      </c>
      <c r="G865">
        <v>258.20243021042</v>
      </c>
      <c r="J865">
        <f>A865^2+C865^2</f>
        <v>132496</v>
      </c>
      <c r="K865">
        <f t="shared" si="13"/>
        <v>138456.433686901</v>
      </c>
      <c r="M865">
        <v>29728</v>
      </c>
      <c r="N865">
        <v>55866.83191</v>
      </c>
    </row>
    <row r="866" spans="2:14">
      <c r="B866">
        <v>-113</v>
      </c>
      <c r="C866">
        <v>-390</v>
      </c>
      <c r="F866">
        <v>-281.623106861059</v>
      </c>
      <c r="G866">
        <v>316.660740935996</v>
      </c>
      <c r="J866">
        <f>B866^2+C866^2</f>
        <v>164869</v>
      </c>
      <c r="K866">
        <f t="shared" si="13"/>
        <v>179585.599168209</v>
      </c>
      <c r="M866">
        <v>29705</v>
      </c>
      <c r="N866">
        <v>55829.255</v>
      </c>
    </row>
    <row r="867" spans="2:14">
      <c r="B867">
        <v>-97</v>
      </c>
      <c r="C867">
        <v>-500</v>
      </c>
      <c r="F867">
        <v>-347.678773215733</v>
      </c>
      <c r="G867">
        <v>323.137210910094</v>
      </c>
      <c r="J867">
        <f>B867^2+C867^2</f>
        <v>259409</v>
      </c>
      <c r="K867">
        <f t="shared" si="13"/>
        <v>225298.186419552</v>
      </c>
      <c r="M867">
        <v>29588</v>
      </c>
      <c r="N867">
        <v>55829.255</v>
      </c>
    </row>
    <row r="868" spans="2:14">
      <c r="B868">
        <v>-143</v>
      </c>
      <c r="C868">
        <v>-476</v>
      </c>
      <c r="F868">
        <v>-306.260611672745</v>
      </c>
      <c r="G868">
        <v>326.704161406926</v>
      </c>
      <c r="J868">
        <f>B868^2+C868^2</f>
        <v>247025</v>
      </c>
      <c r="K868">
        <f t="shared" si="13"/>
        <v>200531.171342767</v>
      </c>
      <c r="M868">
        <v>29584</v>
      </c>
      <c r="N868">
        <v>55752.16227</v>
      </c>
    </row>
    <row r="869" spans="2:14">
      <c r="B869">
        <v>-147</v>
      </c>
      <c r="C869">
        <v>-443</v>
      </c>
      <c r="F869">
        <v>-298.401980135079</v>
      </c>
      <c r="G869">
        <v>306.226119468518</v>
      </c>
      <c r="J869">
        <f>B869^2+C869^2</f>
        <v>217858</v>
      </c>
      <c r="K869">
        <f t="shared" si="13"/>
        <v>182818.177993283</v>
      </c>
      <c r="M869">
        <v>29569</v>
      </c>
      <c r="N869">
        <v>55752.16227</v>
      </c>
    </row>
    <row r="870" spans="2:14">
      <c r="B870">
        <v>-113</v>
      </c>
      <c r="C870">
        <v>-514</v>
      </c>
      <c r="F870">
        <v>-315.541327411268</v>
      </c>
      <c r="G870">
        <v>315.910897246804</v>
      </c>
      <c r="J870">
        <f>B870^2+C870^2</f>
        <v>276965</v>
      </c>
      <c r="K870">
        <f t="shared" si="13"/>
        <v>199366.024303746</v>
      </c>
      <c r="M870">
        <v>29529</v>
      </c>
      <c r="N870">
        <v>55252.07316</v>
      </c>
    </row>
    <row r="871" spans="2:14">
      <c r="B871">
        <v>-111</v>
      </c>
      <c r="C871">
        <v>-376</v>
      </c>
      <c r="F871">
        <v>-253.789756252305</v>
      </c>
      <c r="G871">
        <v>212.358778812798</v>
      </c>
      <c r="J871">
        <f>B871^2+C871^2</f>
        <v>153697</v>
      </c>
      <c r="K871">
        <f t="shared" si="13"/>
        <v>109505.491317467</v>
      </c>
      <c r="M871">
        <v>29333</v>
      </c>
      <c r="N871">
        <v>55252.07316</v>
      </c>
    </row>
    <row r="872" spans="2:14">
      <c r="B872">
        <v>-102</v>
      </c>
      <c r="C872">
        <v>-388</v>
      </c>
      <c r="F872">
        <v>-339.078174405577</v>
      </c>
      <c r="G872">
        <v>342.274966420221</v>
      </c>
      <c r="J872">
        <f>B872^2+C872^2</f>
        <v>160948</v>
      </c>
      <c r="K872">
        <f t="shared" si="13"/>
        <v>232126.160996182</v>
      </c>
      <c r="M872">
        <v>29241</v>
      </c>
      <c r="N872">
        <v>55249.28846</v>
      </c>
    </row>
    <row r="873" spans="2:14">
      <c r="B873">
        <v>-94</v>
      </c>
      <c r="C873">
        <v>-492</v>
      </c>
      <c r="F873">
        <v>-316.595781704448</v>
      </c>
      <c r="G873">
        <v>322.795386173184</v>
      </c>
      <c r="J873">
        <f>B873^2+C873^2</f>
        <v>250900</v>
      </c>
      <c r="K873">
        <f t="shared" si="13"/>
        <v>204429.750327745</v>
      </c>
      <c r="M873">
        <v>29170</v>
      </c>
      <c r="N873">
        <v>55249.28846</v>
      </c>
    </row>
    <row r="874" spans="2:14">
      <c r="B874">
        <v>-81</v>
      </c>
      <c r="C874">
        <v>-437</v>
      </c>
      <c r="F874">
        <v>-338.703297382456</v>
      </c>
      <c r="G874">
        <v>348.031705574383</v>
      </c>
      <c r="J874">
        <f>B874^2+C874^2</f>
        <v>197530</v>
      </c>
      <c r="K874">
        <f t="shared" si="13"/>
        <v>235845.991742762</v>
      </c>
      <c r="M874">
        <v>29074</v>
      </c>
      <c r="N874">
        <v>54777.17396</v>
      </c>
    </row>
    <row r="875" spans="2:14">
      <c r="B875">
        <v>-61</v>
      </c>
      <c r="C875">
        <v>-403</v>
      </c>
      <c r="F875">
        <v>-275.287721986657</v>
      </c>
      <c r="G875">
        <v>326.93719088489</v>
      </c>
      <c r="J875">
        <f>B875^2+C875^2</f>
        <v>166130</v>
      </c>
      <c r="K875">
        <f t="shared" si="13"/>
        <v>182671.256660306</v>
      </c>
      <c r="M875">
        <v>29045</v>
      </c>
      <c r="N875">
        <v>54777.17396</v>
      </c>
    </row>
    <row r="876" spans="2:14">
      <c r="B876">
        <v>-96</v>
      </c>
      <c r="C876">
        <v>-427</v>
      </c>
      <c r="F876">
        <v>-296.066982025241</v>
      </c>
      <c r="G876">
        <v>363.562984323678</v>
      </c>
      <c r="J876">
        <f>A876^2+C876^2</f>
        <v>182329</v>
      </c>
      <c r="K876">
        <f t="shared" si="13"/>
        <v>219833.701415873</v>
      </c>
      <c r="M876">
        <v>29000</v>
      </c>
      <c r="N876">
        <v>54774.29294</v>
      </c>
    </row>
    <row r="877" spans="2:14">
      <c r="B877">
        <v>-79</v>
      </c>
      <c r="C877">
        <v>-438</v>
      </c>
      <c r="F877">
        <v>-342.692424365172</v>
      </c>
      <c r="G877">
        <v>311.26896316163</v>
      </c>
      <c r="J877">
        <f>A877^2+C877^2</f>
        <v>191844</v>
      </c>
      <c r="K877">
        <f t="shared" si="13"/>
        <v>214326.465144995</v>
      </c>
      <c r="M877">
        <v>28925</v>
      </c>
      <c r="N877">
        <v>54774.29294</v>
      </c>
    </row>
    <row r="878" spans="2:14">
      <c r="B878">
        <v>-133</v>
      </c>
      <c r="C878">
        <v>-427</v>
      </c>
      <c r="F878">
        <v>-346.735527894567</v>
      </c>
      <c r="G878">
        <v>332.064334595899</v>
      </c>
      <c r="J878">
        <f>B878^2+C878^2</f>
        <v>200018</v>
      </c>
      <c r="K878">
        <f t="shared" si="13"/>
        <v>230492.248614941</v>
      </c>
      <c r="M878">
        <v>28901</v>
      </c>
      <c r="N878">
        <v>54368.09546</v>
      </c>
    </row>
    <row r="879" spans="2:14">
      <c r="B879">
        <v>-92</v>
      </c>
      <c r="C879">
        <v>-445</v>
      </c>
      <c r="F879">
        <v>-352.873278609615</v>
      </c>
      <c r="G879">
        <v>339.420115025175</v>
      </c>
      <c r="J879">
        <f>A879^2+C879^2</f>
        <v>198025</v>
      </c>
      <c r="K879">
        <f t="shared" si="13"/>
        <v>239725.565240402</v>
      </c>
      <c r="M879">
        <v>28837</v>
      </c>
      <c r="N879">
        <v>54368.09546</v>
      </c>
    </row>
    <row r="880" spans="2:14">
      <c r="B880">
        <v>-79</v>
      </c>
      <c r="C880">
        <v>-447</v>
      </c>
      <c r="F880">
        <v>-314.452882153874</v>
      </c>
      <c r="G880">
        <v>367.333461659459</v>
      </c>
      <c r="J880">
        <f>B880^2+C880^2</f>
        <v>206050</v>
      </c>
      <c r="K880">
        <f t="shared" si="13"/>
        <v>233814.487149599</v>
      </c>
      <c r="M880">
        <v>28762</v>
      </c>
      <c r="N880">
        <v>54326.53901</v>
      </c>
    </row>
    <row r="881" spans="2:14">
      <c r="B881">
        <v>-84</v>
      </c>
      <c r="C881">
        <v>-428</v>
      </c>
      <c r="F881">
        <v>-346.913358194064</v>
      </c>
      <c r="G881">
        <v>326.643124487901</v>
      </c>
      <c r="J881">
        <f>A881^2+C881^2</f>
        <v>183184</v>
      </c>
      <c r="K881">
        <f t="shared" si="13"/>
        <v>227044.608868701</v>
      </c>
      <c r="M881">
        <v>28685</v>
      </c>
      <c r="N881">
        <v>54326.53901</v>
      </c>
    </row>
    <row r="882" spans="2:14">
      <c r="B882">
        <v>-124</v>
      </c>
      <c r="C882">
        <v>-471</v>
      </c>
      <c r="F882">
        <v>-303.26753694718</v>
      </c>
      <c r="G882">
        <v>371.041930969883</v>
      </c>
      <c r="J882">
        <f>B882^2+C882^2</f>
        <v>237217</v>
      </c>
      <c r="K882">
        <f t="shared" si="13"/>
        <v>229643.313503869</v>
      </c>
      <c r="M882">
        <v>28618</v>
      </c>
      <c r="N882">
        <v>53837.11369</v>
      </c>
    </row>
    <row r="883" spans="2:14">
      <c r="B883">
        <v>-45</v>
      </c>
      <c r="C883">
        <v>-432</v>
      </c>
      <c r="F883">
        <v>-323.465658657788</v>
      </c>
      <c r="G883">
        <v>341.43849588205</v>
      </c>
      <c r="J883">
        <f>A883^2+C883^2</f>
        <v>186624</v>
      </c>
      <c r="K883">
        <f t="shared" si="13"/>
        <v>221210.278801113</v>
      </c>
      <c r="M883">
        <v>28561</v>
      </c>
      <c r="N883">
        <v>53837.11369</v>
      </c>
    </row>
    <row r="884" spans="2:14">
      <c r="B884">
        <v>-108</v>
      </c>
      <c r="C884">
        <v>-505</v>
      </c>
      <c r="F884">
        <v>-371.18831461701</v>
      </c>
      <c r="G884">
        <v>360.656800585599</v>
      </c>
      <c r="J884">
        <f>B884^2+C884^2</f>
        <v>266689</v>
      </c>
      <c r="K884">
        <f t="shared" si="13"/>
        <v>267854.092716857</v>
      </c>
      <c r="M884">
        <v>28121</v>
      </c>
      <c r="N884">
        <v>52281.45524</v>
      </c>
    </row>
    <row r="885" spans="2:14">
      <c r="B885">
        <v>-107</v>
      </c>
      <c r="C885">
        <v>-461</v>
      </c>
      <c r="F885">
        <v>-323.765006144901</v>
      </c>
      <c r="G885">
        <v>309.412285367103</v>
      </c>
      <c r="J885">
        <f>A885^2+C885^2</f>
        <v>212521</v>
      </c>
      <c r="K885">
        <f t="shared" si="13"/>
        <v>200559.741540101</v>
      </c>
      <c r="M885">
        <v>27725</v>
      </c>
      <c r="N885">
        <v>52281.45524</v>
      </c>
    </row>
    <row r="886" spans="2:14">
      <c r="B886">
        <v>-105</v>
      </c>
      <c r="C886">
        <v>-467</v>
      </c>
      <c r="F886">
        <v>-371.935638467713</v>
      </c>
      <c r="G886">
        <v>340.995478006004</v>
      </c>
      <c r="J886">
        <f>A886^2+C886^2</f>
        <v>218089</v>
      </c>
      <c r="K886">
        <f t="shared" si="13"/>
        <v>254614.035182928</v>
      </c>
      <c r="M886">
        <v>27677</v>
      </c>
      <c r="N886">
        <v>52253.16872</v>
      </c>
    </row>
    <row r="887" spans="2:14">
      <c r="B887">
        <v>-136</v>
      </c>
      <c r="C887">
        <v>-500</v>
      </c>
      <c r="F887">
        <v>-408.167748234939</v>
      </c>
      <c r="G887">
        <v>372.02068252209</v>
      </c>
      <c r="J887">
        <f>A887^2+C887^2</f>
        <v>250000</v>
      </c>
      <c r="K887">
        <f t="shared" si="13"/>
        <v>305000.298923382</v>
      </c>
      <c r="M887">
        <v>27637</v>
      </c>
      <c r="N887">
        <v>52253.16872</v>
      </c>
    </row>
    <row r="888" spans="2:14">
      <c r="B888">
        <v>-84</v>
      </c>
      <c r="C888">
        <v>-531</v>
      </c>
      <c r="F888">
        <v>-389.009502495811</v>
      </c>
      <c r="G888">
        <v>373.948001504277</v>
      </c>
      <c r="J888">
        <f>A888^2+C888^2</f>
        <v>281961</v>
      </c>
      <c r="K888">
        <f t="shared" si="13"/>
        <v>291165.500861081</v>
      </c>
      <c r="M888">
        <v>27556</v>
      </c>
      <c r="N888">
        <v>51490.40188</v>
      </c>
    </row>
    <row r="889" spans="2:14">
      <c r="B889">
        <v>-61</v>
      </c>
      <c r="C889">
        <v>-521</v>
      </c>
      <c r="F889">
        <v>-388.092476854439</v>
      </c>
      <c r="G889">
        <v>402.806705198193</v>
      </c>
      <c r="J889">
        <f>A889^2+C889^2</f>
        <v>271441</v>
      </c>
      <c r="K889">
        <f t="shared" si="13"/>
        <v>312869.012343637</v>
      </c>
      <c r="M889">
        <v>27556</v>
      </c>
      <c r="N889">
        <v>51490.40188</v>
      </c>
    </row>
    <row r="890" spans="2:14">
      <c r="B890">
        <v>-100</v>
      </c>
      <c r="C890">
        <v>-557</v>
      </c>
      <c r="F890">
        <v>-429.034788045522</v>
      </c>
      <c r="G890">
        <v>378.766541689999</v>
      </c>
      <c r="J890">
        <f>A890^2+C890^2</f>
        <v>310249</v>
      </c>
      <c r="K890">
        <f t="shared" si="13"/>
        <v>327534.942457068</v>
      </c>
      <c r="M890">
        <v>27556</v>
      </c>
      <c r="N890">
        <v>51351.10082</v>
      </c>
    </row>
    <row r="891" spans="2:14">
      <c r="B891">
        <v>-80</v>
      </c>
      <c r="C891">
        <v>-521</v>
      </c>
      <c r="F891">
        <v>-384.958664385371</v>
      </c>
      <c r="G891">
        <v>417.870578068464</v>
      </c>
      <c r="J891">
        <f>A891^2+C891^2</f>
        <v>271441</v>
      </c>
      <c r="K891">
        <f t="shared" si="13"/>
        <v>322808.993300641</v>
      </c>
      <c r="M891">
        <v>27261</v>
      </c>
      <c r="N891">
        <v>51351.10082</v>
      </c>
    </row>
    <row r="892" spans="2:14">
      <c r="B892">
        <v>-109</v>
      </c>
      <c r="C892">
        <v>-508</v>
      </c>
      <c r="F892">
        <v>-371.608607007464</v>
      </c>
      <c r="G892">
        <v>396.108638896146</v>
      </c>
      <c r="J892">
        <f>B892^2+C892^2</f>
        <v>269945</v>
      </c>
      <c r="K892">
        <f t="shared" si="13"/>
        <v>294995.010610185</v>
      </c>
      <c r="M892">
        <v>27261</v>
      </c>
      <c r="N892">
        <v>51336.42147</v>
      </c>
    </row>
    <row r="893" spans="2:14">
      <c r="B893">
        <v>-67</v>
      </c>
      <c r="C893">
        <v>-534</v>
      </c>
      <c r="F893">
        <v>-352.27978550052</v>
      </c>
      <c r="G893">
        <v>362.461761724484</v>
      </c>
      <c r="J893">
        <f>B893^2+C893^2</f>
        <v>289645</v>
      </c>
      <c r="K893">
        <f t="shared" si="13"/>
        <v>255479.575984709</v>
      </c>
      <c r="M893">
        <v>27121</v>
      </c>
      <c r="N893">
        <v>51336.42147</v>
      </c>
    </row>
    <row r="894" spans="2:14">
      <c r="B894">
        <v>-82</v>
      </c>
      <c r="C894">
        <v>-561</v>
      </c>
      <c r="F894">
        <v>-401.880823277556</v>
      </c>
      <c r="G894">
        <v>427.827353877706</v>
      </c>
      <c r="J894">
        <f>A894^2+C894^2</f>
        <v>314721</v>
      </c>
      <c r="K894">
        <f t="shared" si="13"/>
        <v>344544.440844246</v>
      </c>
      <c r="M894">
        <v>26969</v>
      </c>
      <c r="N894">
        <v>51147.15601</v>
      </c>
    </row>
    <row r="895" spans="2:14">
      <c r="B895">
        <v>-25</v>
      </c>
      <c r="C895">
        <v>-551</v>
      </c>
      <c r="F895">
        <v>-354.611323434042</v>
      </c>
      <c r="G895">
        <v>427.234328722141</v>
      </c>
      <c r="J895">
        <f>A895^2+C895^2</f>
        <v>303601</v>
      </c>
      <c r="K895">
        <f t="shared" si="13"/>
        <v>308278.362346301</v>
      </c>
      <c r="M895">
        <v>26905</v>
      </c>
      <c r="N895">
        <v>51147.15601</v>
      </c>
    </row>
    <row r="896" spans="2:14">
      <c r="B896">
        <v>-67</v>
      </c>
      <c r="C896">
        <v>-548</v>
      </c>
      <c r="F896">
        <v>-393.873531068742</v>
      </c>
      <c r="G896">
        <v>420.233576889875</v>
      </c>
      <c r="J896">
        <f>A896^2+C896^2</f>
        <v>300304</v>
      </c>
      <c r="K896">
        <f t="shared" si="13"/>
        <v>331732.617622218</v>
      </c>
      <c r="M896">
        <v>26896</v>
      </c>
      <c r="N896">
        <v>49832.04603</v>
      </c>
    </row>
    <row r="897" spans="2:14">
      <c r="B897">
        <v>-64</v>
      </c>
      <c r="C897">
        <v>-523</v>
      </c>
      <c r="F897">
        <v>-464.258840150994</v>
      </c>
      <c r="G897">
        <v>443.703362795838</v>
      </c>
      <c r="J897">
        <f>A897^2+C897^2</f>
        <v>273529</v>
      </c>
      <c r="K897">
        <f t="shared" si="13"/>
        <v>412408.944814681</v>
      </c>
      <c r="M897">
        <v>26882</v>
      </c>
      <c r="N897">
        <v>49832.04603</v>
      </c>
    </row>
    <row r="898" spans="2:14">
      <c r="B898">
        <v>-1</v>
      </c>
      <c r="C898">
        <v>-565</v>
      </c>
      <c r="F898">
        <v>-419.411384424324</v>
      </c>
      <c r="G898">
        <v>396.07327205526</v>
      </c>
      <c r="J898">
        <f>A898^2+C898^2</f>
        <v>319225</v>
      </c>
      <c r="K898">
        <f t="shared" si="13"/>
        <v>332779.946221288</v>
      </c>
      <c r="M898">
        <v>26650</v>
      </c>
      <c r="N898">
        <v>49432.41373</v>
      </c>
    </row>
    <row r="899" spans="2:14">
      <c r="B899">
        <v>-87</v>
      </c>
      <c r="C899">
        <v>-563</v>
      </c>
      <c r="F899">
        <v>-474.554424688844</v>
      </c>
      <c r="G899">
        <v>422.713465701541</v>
      </c>
      <c r="J899">
        <f>A899^2+C899^2</f>
        <v>316969</v>
      </c>
      <c r="K899">
        <f t="shared" ref="K899:K962" si="14">F899^2+G899^2</f>
        <v>403888.576077168</v>
      </c>
      <c r="M899">
        <v>26594</v>
      </c>
      <c r="N899">
        <v>49432.41373</v>
      </c>
    </row>
    <row r="900" spans="2:14">
      <c r="B900">
        <v>-73</v>
      </c>
      <c r="C900">
        <v>-577</v>
      </c>
      <c r="F900">
        <v>-439.162452553959</v>
      </c>
      <c r="G900">
        <v>411.631800867345</v>
      </c>
      <c r="J900">
        <f>A900^2+C900^2</f>
        <v>332929</v>
      </c>
      <c r="K900">
        <f t="shared" si="14"/>
        <v>362304.399218502</v>
      </c>
      <c r="M900">
        <v>26570</v>
      </c>
      <c r="N900">
        <v>48998.17977</v>
      </c>
    </row>
    <row r="901" spans="2:14">
      <c r="B901">
        <v>-46</v>
      </c>
      <c r="C901">
        <v>-579</v>
      </c>
      <c r="F901">
        <v>-423.10621527559</v>
      </c>
      <c r="G901">
        <v>428.412820772712</v>
      </c>
      <c r="J901">
        <f>A901^2+C901^2</f>
        <v>335241</v>
      </c>
      <c r="K901">
        <f t="shared" si="14"/>
        <v>362556.414407266</v>
      </c>
      <c r="M901">
        <v>26569</v>
      </c>
      <c r="N901">
        <v>48998.17977</v>
      </c>
    </row>
    <row r="902" spans="2:14">
      <c r="B902">
        <v>-119</v>
      </c>
      <c r="C902">
        <v>-536</v>
      </c>
      <c r="F902">
        <v>-398.775013060487</v>
      </c>
      <c r="G902">
        <v>431.970765486138</v>
      </c>
      <c r="J902">
        <f>A902^2+C902^2</f>
        <v>287296</v>
      </c>
      <c r="K902">
        <f t="shared" si="14"/>
        <v>345620.253276072</v>
      </c>
      <c r="M902">
        <v>26528</v>
      </c>
      <c r="N902">
        <v>48723.44675</v>
      </c>
    </row>
    <row r="903" spans="2:14">
      <c r="B903">
        <v>-44</v>
      </c>
      <c r="C903">
        <v>-581</v>
      </c>
      <c r="F903">
        <v>-417.425651430205</v>
      </c>
      <c r="G903">
        <v>437.885957001287</v>
      </c>
      <c r="J903">
        <f>A903^2+C903^2</f>
        <v>337561</v>
      </c>
      <c r="K903">
        <f t="shared" si="14"/>
        <v>365988.285810864</v>
      </c>
      <c r="M903">
        <v>26293</v>
      </c>
      <c r="N903">
        <v>48723.44675</v>
      </c>
    </row>
    <row r="904" spans="2:14">
      <c r="B904">
        <v>-80</v>
      </c>
      <c r="C904">
        <v>-572</v>
      </c>
      <c r="F904">
        <v>-461.776240493851</v>
      </c>
      <c r="G904">
        <v>470.286025534195</v>
      </c>
      <c r="J904">
        <f>A904^2+C904^2</f>
        <v>327184</v>
      </c>
      <c r="K904">
        <f t="shared" si="14"/>
        <v>434406.242097384</v>
      </c>
      <c r="M904">
        <v>26244</v>
      </c>
      <c r="N904">
        <v>48491.1525</v>
      </c>
    </row>
    <row r="905" spans="2:14">
      <c r="B905">
        <v>-82</v>
      </c>
      <c r="C905">
        <v>-607</v>
      </c>
      <c r="F905">
        <v>-510.222081587581</v>
      </c>
      <c r="G905">
        <v>430.478052354644</v>
      </c>
      <c r="J905">
        <f>A905^2+C905^2</f>
        <v>368449</v>
      </c>
      <c r="K905">
        <f t="shared" si="14"/>
        <v>445637.926098612</v>
      </c>
      <c r="M905">
        <v>25985</v>
      </c>
      <c r="N905">
        <v>48491.1525</v>
      </c>
    </row>
    <row r="906" spans="2:14">
      <c r="B906">
        <v>-27</v>
      </c>
      <c r="C906">
        <v>-626</v>
      </c>
      <c r="F906">
        <v>-476.93693847685</v>
      </c>
      <c r="G906">
        <v>424.767121524145</v>
      </c>
      <c r="J906">
        <f>A906^2+C906^2</f>
        <v>391876</v>
      </c>
      <c r="K906">
        <f t="shared" si="14"/>
        <v>407895.950811578</v>
      </c>
      <c r="M906">
        <v>25921</v>
      </c>
      <c r="N906">
        <v>48489.85598</v>
      </c>
    </row>
    <row r="907" spans="2:14">
      <c r="B907">
        <v>-16</v>
      </c>
      <c r="C907">
        <v>-578</v>
      </c>
      <c r="F907">
        <v>-546.978816707905</v>
      </c>
      <c r="G907">
        <v>407.708603743311</v>
      </c>
      <c r="J907">
        <f>A907^2+C907^2</f>
        <v>334084</v>
      </c>
      <c r="K907">
        <f t="shared" si="14"/>
        <v>465412.1314935</v>
      </c>
      <c r="M907">
        <v>25921</v>
      </c>
      <c r="N907">
        <v>48489.85598</v>
      </c>
    </row>
    <row r="908" spans="2:14">
      <c r="B908">
        <v>-9</v>
      </c>
      <c r="C908">
        <v>-617</v>
      </c>
      <c r="F908">
        <v>-491.138167602809</v>
      </c>
      <c r="G908">
        <v>457.44564052928</v>
      </c>
      <c r="J908">
        <f>A908^2+C908^2</f>
        <v>380689</v>
      </c>
      <c r="K908">
        <f t="shared" si="14"/>
        <v>450473.213715488</v>
      </c>
      <c r="M908">
        <v>25805</v>
      </c>
      <c r="N908">
        <v>48400.20674</v>
      </c>
    </row>
    <row r="909" spans="2:14">
      <c r="B909">
        <v>-74</v>
      </c>
      <c r="C909">
        <v>-615</v>
      </c>
      <c r="F909">
        <v>-508.375374715679</v>
      </c>
      <c r="G909">
        <v>533.776909814748</v>
      </c>
      <c r="J909">
        <f>A909^2+C909^2</f>
        <v>378225</v>
      </c>
      <c r="K909">
        <f t="shared" si="14"/>
        <v>543363.311068689</v>
      </c>
      <c r="M909">
        <v>25681</v>
      </c>
      <c r="N909">
        <v>48400.20674</v>
      </c>
    </row>
    <row r="910" spans="2:14">
      <c r="B910">
        <v>-16</v>
      </c>
      <c r="C910">
        <v>-630</v>
      </c>
      <c r="F910">
        <v>-511.84475355175</v>
      </c>
      <c r="G910">
        <v>548.048678452105</v>
      </c>
      <c r="J910">
        <f>A910^2+C910^2</f>
        <v>396900</v>
      </c>
      <c r="K910">
        <f t="shared" si="14"/>
        <v>562342.40569155</v>
      </c>
      <c r="M910">
        <v>25600</v>
      </c>
      <c r="N910">
        <v>48380.20111</v>
      </c>
    </row>
    <row r="911" spans="2:14">
      <c r="B911">
        <v>-55</v>
      </c>
      <c r="C911">
        <v>-646</v>
      </c>
      <c r="F911">
        <v>-496.683222194647</v>
      </c>
      <c r="G911">
        <v>501.208373422163</v>
      </c>
      <c r="J911">
        <f>A911^2+C911^2</f>
        <v>417316</v>
      </c>
      <c r="K911">
        <f t="shared" si="14"/>
        <v>497904.056798147</v>
      </c>
      <c r="M911">
        <v>25600</v>
      </c>
      <c r="N911">
        <v>48380.20111</v>
      </c>
    </row>
    <row r="912" spans="2:14">
      <c r="B912">
        <v>-33</v>
      </c>
      <c r="C912">
        <v>-668</v>
      </c>
      <c r="F912">
        <v>-543.84990230036</v>
      </c>
      <c r="G912">
        <v>504.201093609977</v>
      </c>
      <c r="J912">
        <f>A912^2+C912^2</f>
        <v>446224</v>
      </c>
      <c r="K912">
        <f t="shared" si="14"/>
        <v>549991.459029608</v>
      </c>
      <c r="M912">
        <v>25453</v>
      </c>
      <c r="N912">
        <v>48048.98148</v>
      </c>
    </row>
    <row r="913" spans="2:14">
      <c r="B913">
        <v>-29</v>
      </c>
      <c r="C913">
        <v>-703</v>
      </c>
      <c r="F913">
        <v>-520.65256897377</v>
      </c>
      <c r="G913">
        <v>499.77247550175</v>
      </c>
      <c r="J913">
        <f>A913^2+C913^2</f>
        <v>494209</v>
      </c>
      <c r="K913">
        <f t="shared" si="14"/>
        <v>520851.624848134</v>
      </c>
      <c r="M913">
        <v>25425</v>
      </c>
      <c r="N913">
        <v>48048.98148</v>
      </c>
    </row>
    <row r="914" spans="2:14">
      <c r="B914">
        <v>15</v>
      </c>
      <c r="C914">
        <v>-677</v>
      </c>
      <c r="F914">
        <v>-580.705305739325</v>
      </c>
      <c r="G914">
        <v>528.877613124144</v>
      </c>
      <c r="J914">
        <f>A914^2+C914^2</f>
        <v>458329</v>
      </c>
      <c r="K914">
        <f t="shared" si="14"/>
        <v>616930.181777695</v>
      </c>
      <c r="M914">
        <v>25297</v>
      </c>
      <c r="N914">
        <v>47582.10164</v>
      </c>
    </row>
    <row r="915" spans="2:14">
      <c r="B915">
        <v>-37</v>
      </c>
      <c r="C915">
        <v>-701</v>
      </c>
      <c r="F915">
        <v>-484.125060997186</v>
      </c>
      <c r="G915">
        <v>530.445010071721</v>
      </c>
      <c r="J915">
        <f>A915^2+C915^2</f>
        <v>491401</v>
      </c>
      <c r="K915">
        <f t="shared" si="14"/>
        <v>515748.983395517</v>
      </c>
      <c r="M915">
        <v>25250</v>
      </c>
      <c r="N915">
        <v>47582.10164</v>
      </c>
    </row>
    <row r="916" spans="2:14">
      <c r="B916">
        <v>21</v>
      </c>
      <c r="C916">
        <v>-695</v>
      </c>
      <c r="F916">
        <v>-550.980660685226</v>
      </c>
      <c r="G916">
        <v>572.043501114645</v>
      </c>
      <c r="J916">
        <f>A916^2+C916^2</f>
        <v>483025</v>
      </c>
      <c r="K916">
        <f t="shared" si="14"/>
        <v>630813.455616629</v>
      </c>
      <c r="M916">
        <v>25237</v>
      </c>
      <c r="N916">
        <v>47530.42657</v>
      </c>
    </row>
    <row r="917" spans="2:14">
      <c r="B917">
        <v>83</v>
      </c>
      <c r="C917">
        <v>-636</v>
      </c>
      <c r="F917">
        <v>-586.129492652491</v>
      </c>
      <c r="G917">
        <v>558.457541312716</v>
      </c>
      <c r="J917">
        <f>A917^2+C917^2</f>
        <v>404496</v>
      </c>
      <c r="K917">
        <f t="shared" si="14"/>
        <v>655422.60760611</v>
      </c>
      <c r="M917">
        <v>25160</v>
      </c>
      <c r="N917">
        <v>47530.42657</v>
      </c>
    </row>
    <row r="918" spans="2:14">
      <c r="B918">
        <v>82</v>
      </c>
      <c r="C918">
        <v>-659</v>
      </c>
      <c r="F918">
        <v>-562.95315124395</v>
      </c>
      <c r="G918">
        <v>599.508198736993</v>
      </c>
      <c r="J918">
        <f>A918^2+C918^2</f>
        <v>434281</v>
      </c>
      <c r="K918">
        <f t="shared" si="14"/>
        <v>676326.330848367</v>
      </c>
      <c r="M918">
        <v>24965</v>
      </c>
      <c r="N918">
        <v>47385.81721</v>
      </c>
    </row>
    <row r="919" spans="2:14">
      <c r="B919">
        <v>80</v>
      </c>
      <c r="C919">
        <v>-683</v>
      </c>
      <c r="F919">
        <v>-608.050684491473</v>
      </c>
      <c r="G919">
        <v>633.497718331992</v>
      </c>
      <c r="J919">
        <f>A919^2+C919^2</f>
        <v>466489</v>
      </c>
      <c r="K919">
        <f t="shared" si="14"/>
        <v>771044.994042389</v>
      </c>
      <c r="M919">
        <v>24557</v>
      </c>
      <c r="N919">
        <v>47385.81721</v>
      </c>
    </row>
    <row r="920" spans="2:14">
      <c r="B920">
        <v>168</v>
      </c>
      <c r="C920">
        <v>-544</v>
      </c>
      <c r="F920">
        <v>-636.266455021364</v>
      </c>
      <c r="G920">
        <v>675.756670195623</v>
      </c>
      <c r="J920">
        <f>A920^2+C920^2</f>
        <v>295936</v>
      </c>
      <c r="K920">
        <f t="shared" si="14"/>
        <v>861482.079099329</v>
      </c>
      <c r="M920">
        <v>24532</v>
      </c>
      <c r="N920">
        <v>47191.85952</v>
      </c>
    </row>
    <row r="921" spans="2:14">
      <c r="B921">
        <v>414</v>
      </c>
      <c r="C921">
        <v>-216</v>
      </c>
      <c r="F921">
        <v>-686.960555709478</v>
      </c>
      <c r="G921">
        <v>774.669843586659</v>
      </c>
      <c r="J921">
        <f>A921^2+C921^2</f>
        <v>46656</v>
      </c>
      <c r="K921">
        <f t="shared" si="14"/>
        <v>1072028.17166325</v>
      </c>
      <c r="M921">
        <v>24498</v>
      </c>
      <c r="N921">
        <v>47191.85952</v>
      </c>
    </row>
    <row r="922" spans="2:14">
      <c r="B922">
        <v>-603</v>
      </c>
      <c r="C922">
        <v>-1595</v>
      </c>
      <c r="F922">
        <v>-939.551516681524</v>
      </c>
      <c r="G922">
        <v>1340.2842692555</v>
      </c>
      <c r="J922">
        <f>A922^2+C922^2</f>
        <v>2544025</v>
      </c>
      <c r="K922">
        <f t="shared" si="14"/>
        <v>2679118.9749123</v>
      </c>
      <c r="M922">
        <v>24457</v>
      </c>
      <c r="N922">
        <v>47110.50751</v>
      </c>
    </row>
    <row r="923" spans="2:14">
      <c r="B923">
        <v>-158</v>
      </c>
      <c r="C923">
        <v>-1053</v>
      </c>
      <c r="F923">
        <v>-314.418269095827</v>
      </c>
      <c r="G923">
        <v>178.518814460512</v>
      </c>
      <c r="J923">
        <f>A923^2+C923^2</f>
        <v>1108809</v>
      </c>
      <c r="K923">
        <f t="shared" si="14"/>
        <v>130727.815057603</v>
      </c>
      <c r="M923">
        <v>24250</v>
      </c>
      <c r="N923">
        <v>47110.50751</v>
      </c>
    </row>
    <row r="924" spans="2:14">
      <c r="B924">
        <v>-156</v>
      </c>
      <c r="C924">
        <v>-986</v>
      </c>
      <c r="F924">
        <v>-550.275093397106</v>
      </c>
      <c r="G924">
        <v>301.008512589048</v>
      </c>
      <c r="J924">
        <f>A924^2+C924^2</f>
        <v>972196</v>
      </c>
      <c r="K924">
        <f t="shared" si="14"/>
        <v>393408.803064265</v>
      </c>
      <c r="M924">
        <v>24025</v>
      </c>
      <c r="N924">
        <v>47107.95851</v>
      </c>
    </row>
    <row r="925" spans="2:14">
      <c r="B925">
        <v>-36</v>
      </c>
      <c r="C925">
        <v>-896</v>
      </c>
      <c r="F925">
        <v>-582.356201759782</v>
      </c>
      <c r="G925">
        <v>416.410215165265</v>
      </c>
      <c r="J925">
        <f>A925^2+C925^2</f>
        <v>802816</v>
      </c>
      <c r="K925">
        <f t="shared" si="14"/>
        <v>512536.213022062</v>
      </c>
      <c r="M925">
        <v>23248</v>
      </c>
      <c r="N925">
        <v>47107.95851</v>
      </c>
    </row>
    <row r="926" spans="2:14">
      <c r="B926">
        <v>-72</v>
      </c>
      <c r="C926">
        <v>-935</v>
      </c>
      <c r="F926">
        <v>-623.716450579694</v>
      </c>
      <c r="G926">
        <v>495.213744429112</v>
      </c>
      <c r="J926">
        <f>A926^2+C926^2</f>
        <v>874225</v>
      </c>
      <c r="K926">
        <f t="shared" si="14"/>
        <v>634258.863395234</v>
      </c>
      <c r="M926">
        <v>23168</v>
      </c>
      <c r="N926">
        <v>47036.4833</v>
      </c>
    </row>
    <row r="927" spans="2:14">
      <c r="B927">
        <v>-75</v>
      </c>
      <c r="C927">
        <v>-923</v>
      </c>
      <c r="F927">
        <v>-645.156467674975</v>
      </c>
      <c r="G927">
        <v>480.913520383509</v>
      </c>
      <c r="J927">
        <f>A927^2+C927^2</f>
        <v>851929</v>
      </c>
      <c r="K927">
        <f t="shared" si="14"/>
        <v>647504.681870511</v>
      </c>
      <c r="M927">
        <v>22961</v>
      </c>
      <c r="N927">
        <v>47036.4833</v>
      </c>
    </row>
    <row r="928" spans="2:14">
      <c r="B928">
        <v>1</v>
      </c>
      <c r="C928">
        <v>-957</v>
      </c>
      <c r="F928">
        <v>-641.890972522241</v>
      </c>
      <c r="G928">
        <v>534.648334373079</v>
      </c>
      <c r="J928">
        <f>A928^2+C928^2</f>
        <v>915849</v>
      </c>
      <c r="K928">
        <f t="shared" si="14"/>
        <v>697872.862053456</v>
      </c>
      <c r="M928">
        <v>22901</v>
      </c>
      <c r="N928">
        <v>47033.8812</v>
      </c>
    </row>
    <row r="929" spans="2:14">
      <c r="B929">
        <v>64</v>
      </c>
      <c r="C929">
        <v>-925</v>
      </c>
      <c r="F929">
        <v>-651.764387948133</v>
      </c>
      <c r="G929">
        <v>562.328098673268</v>
      </c>
      <c r="J929">
        <f>A929^2+C929^2</f>
        <v>855625</v>
      </c>
      <c r="K929">
        <f t="shared" si="14"/>
        <v>741009.707954897</v>
      </c>
      <c r="M929">
        <v>22882</v>
      </c>
      <c r="N929">
        <v>47033.8812</v>
      </c>
    </row>
    <row r="930" spans="2:14">
      <c r="B930">
        <v>11</v>
      </c>
      <c r="C930">
        <v>-953</v>
      </c>
      <c r="F930">
        <v>-680.113460473346</v>
      </c>
      <c r="G930">
        <v>623.243026611994</v>
      </c>
      <c r="J930">
        <f>A930^2+C930^2</f>
        <v>908209</v>
      </c>
      <c r="K930">
        <f t="shared" si="14"/>
        <v>850986.189337508</v>
      </c>
      <c r="M930">
        <v>22765</v>
      </c>
      <c r="N930">
        <v>46705.05417</v>
      </c>
    </row>
    <row r="931" spans="2:14">
      <c r="B931">
        <v>13</v>
      </c>
      <c r="C931">
        <v>-917</v>
      </c>
      <c r="F931">
        <v>-664.401314338604</v>
      </c>
      <c r="G931">
        <v>595.16563303839</v>
      </c>
      <c r="J931">
        <f>A931^2+C931^2</f>
        <v>840889</v>
      </c>
      <c r="K931">
        <f t="shared" si="14"/>
        <v>795651.237244852</v>
      </c>
      <c r="M931">
        <v>22765</v>
      </c>
      <c r="N931">
        <v>46705.05417</v>
      </c>
    </row>
    <row r="932" spans="2:14">
      <c r="B932">
        <v>18</v>
      </c>
      <c r="C932">
        <v>-1014</v>
      </c>
      <c r="F932">
        <v>-738.537595559988</v>
      </c>
      <c r="G932">
        <v>672.092820539995</v>
      </c>
      <c r="J932">
        <f>A932^2+C932^2</f>
        <v>1028196</v>
      </c>
      <c r="K932">
        <f t="shared" si="14"/>
        <v>997146.539476934</v>
      </c>
      <c r="M932">
        <v>22457</v>
      </c>
      <c r="N932">
        <v>46604.58907</v>
      </c>
    </row>
    <row r="933" spans="2:14">
      <c r="B933">
        <v>71</v>
      </c>
      <c r="C933">
        <v>-1021</v>
      </c>
      <c r="F933">
        <v>-736.178271394996</v>
      </c>
      <c r="G933">
        <v>674.847866618826</v>
      </c>
      <c r="J933">
        <f>A933^2+C933^2</f>
        <v>1042441</v>
      </c>
      <c r="K933">
        <f t="shared" si="14"/>
        <v>997378.090354105</v>
      </c>
      <c r="M933">
        <v>22370</v>
      </c>
      <c r="N933">
        <v>46604.58907</v>
      </c>
    </row>
    <row r="934" spans="2:14">
      <c r="B934">
        <v>28</v>
      </c>
      <c r="C934">
        <v>-1041</v>
      </c>
      <c r="F934">
        <v>-748.1670925517</v>
      </c>
      <c r="G934">
        <v>709.998739667882</v>
      </c>
      <c r="J934">
        <f>A934^2+C934^2</f>
        <v>1083681</v>
      </c>
      <c r="K934">
        <f t="shared" si="14"/>
        <v>1063852.20870724</v>
      </c>
      <c r="M934">
        <v>22282</v>
      </c>
      <c r="N934">
        <v>46260.79384</v>
      </c>
    </row>
    <row r="935" spans="2:14">
      <c r="B935">
        <v>66</v>
      </c>
      <c r="C935">
        <v>-1075</v>
      </c>
      <c r="F935">
        <v>-775.822283359683</v>
      </c>
      <c r="G935">
        <v>669.386349403212</v>
      </c>
      <c r="J935">
        <f>A935^2+C935^2</f>
        <v>1155625</v>
      </c>
      <c r="K935">
        <f t="shared" si="14"/>
        <v>1049978.30012479</v>
      </c>
      <c r="M935">
        <v>21968</v>
      </c>
      <c r="N935">
        <v>46260.79384</v>
      </c>
    </row>
    <row r="936" spans="2:14">
      <c r="B936">
        <v>95</v>
      </c>
      <c r="C936">
        <v>-1128</v>
      </c>
      <c r="F936">
        <v>-782.22611949971</v>
      </c>
      <c r="G936">
        <v>687.087540379384</v>
      </c>
      <c r="J936">
        <f>A936^2+C936^2</f>
        <v>1272384</v>
      </c>
      <c r="K936">
        <f t="shared" si="14"/>
        <v>1083966.99017217</v>
      </c>
      <c r="M936">
        <v>20885</v>
      </c>
      <c r="N936">
        <v>46154.5613</v>
      </c>
    </row>
    <row r="937" spans="2:14">
      <c r="B937">
        <v>67</v>
      </c>
      <c r="C937">
        <v>-1078</v>
      </c>
      <c r="F937">
        <v>-846.639363800649</v>
      </c>
      <c r="G937">
        <v>755.078471977433</v>
      </c>
      <c r="J937">
        <f>A937^2+C937^2</f>
        <v>1162084</v>
      </c>
      <c r="K937">
        <f t="shared" si="14"/>
        <v>1286941.71118054</v>
      </c>
      <c r="M937">
        <v>20736</v>
      </c>
      <c r="N937">
        <v>46154.5613</v>
      </c>
    </row>
    <row r="938" spans="2:14">
      <c r="B938">
        <v>97</v>
      </c>
      <c r="C938">
        <v>-1068</v>
      </c>
      <c r="F938">
        <v>-821.751166093715</v>
      </c>
      <c r="G938">
        <v>721.991689352384</v>
      </c>
      <c r="J938">
        <f>A938^2+C938^2</f>
        <v>1140624</v>
      </c>
      <c r="K938">
        <f t="shared" si="14"/>
        <v>1196546.97847029</v>
      </c>
      <c r="M938">
        <v>20736</v>
      </c>
      <c r="N938">
        <v>46068.63027</v>
      </c>
    </row>
    <row r="939" spans="2:14">
      <c r="B939">
        <v>45</v>
      </c>
      <c r="C939">
        <v>-1122</v>
      </c>
      <c r="F939">
        <v>-889.458415897695</v>
      </c>
      <c r="G939">
        <v>817.142071557352</v>
      </c>
      <c r="J939">
        <f>A939^2+C939^2</f>
        <v>1258884</v>
      </c>
      <c r="K939">
        <f t="shared" si="14"/>
        <v>1458857.43872028</v>
      </c>
      <c r="M939">
        <v>20449</v>
      </c>
      <c r="N939">
        <v>46068.63027</v>
      </c>
    </row>
    <row r="940" spans="2:14">
      <c r="B940">
        <v>82</v>
      </c>
      <c r="C940">
        <v>-1178</v>
      </c>
      <c r="F940">
        <v>-910.836929075085</v>
      </c>
      <c r="G940">
        <v>773.952352029332</v>
      </c>
      <c r="J940">
        <f>A940^2+C940^2</f>
        <v>1387684</v>
      </c>
      <c r="K940">
        <f t="shared" si="14"/>
        <v>1428626.15457867</v>
      </c>
      <c r="M940">
        <v>20276</v>
      </c>
      <c r="N940">
        <v>45999.1205</v>
      </c>
    </row>
    <row r="941" spans="2:14">
      <c r="B941">
        <v>133</v>
      </c>
      <c r="C941">
        <v>-1158</v>
      </c>
      <c r="F941">
        <v>-904.468862577321</v>
      </c>
      <c r="G941">
        <v>802.299401528036</v>
      </c>
      <c r="J941">
        <f>A941^2+C941^2</f>
        <v>1340964</v>
      </c>
      <c r="K941">
        <f t="shared" si="14"/>
        <v>1461748.25306416</v>
      </c>
      <c r="M941">
        <v>19609</v>
      </c>
      <c r="N941">
        <v>45999.1205</v>
      </c>
    </row>
    <row r="942" spans="2:14">
      <c r="B942">
        <v>146</v>
      </c>
      <c r="C942">
        <v>-1265</v>
      </c>
      <c r="F942">
        <v>-1010.55603028917</v>
      </c>
      <c r="G942">
        <v>899.204926135785</v>
      </c>
      <c r="J942">
        <f>A942^2+C942^2</f>
        <v>1600225</v>
      </c>
      <c r="K942">
        <f t="shared" si="14"/>
        <v>1829792.98954067</v>
      </c>
      <c r="M942">
        <v>19600</v>
      </c>
      <c r="N942">
        <v>45371.74299</v>
      </c>
    </row>
    <row r="943" spans="2:14">
      <c r="B943">
        <v>145</v>
      </c>
      <c r="C943">
        <v>-1271</v>
      </c>
      <c r="F943">
        <v>-1054.38831390174</v>
      </c>
      <c r="G943">
        <v>844.272510977397</v>
      </c>
      <c r="J943">
        <f>A943^2+C943^2</f>
        <v>1615441</v>
      </c>
      <c r="K943">
        <f t="shared" si="14"/>
        <v>1824530.78928463</v>
      </c>
      <c r="M943">
        <v>19600</v>
      </c>
      <c r="N943">
        <v>45371.74299</v>
      </c>
    </row>
    <row r="944" spans="2:14">
      <c r="B944">
        <v>189</v>
      </c>
      <c r="C944">
        <v>-1291</v>
      </c>
      <c r="F944">
        <v>-1118.69298490778</v>
      </c>
      <c r="G944">
        <v>900.532941976104</v>
      </c>
      <c r="J944">
        <f>A944^2+C944^2</f>
        <v>1666681</v>
      </c>
      <c r="K944">
        <f t="shared" si="14"/>
        <v>2062433.57406602</v>
      </c>
      <c r="M944">
        <v>19600</v>
      </c>
      <c r="N944">
        <v>45355.87604</v>
      </c>
    </row>
    <row r="945" spans="2:14">
      <c r="B945">
        <v>233</v>
      </c>
      <c r="C945">
        <v>-1285</v>
      </c>
      <c r="F945">
        <v>-1101.73972719414</v>
      </c>
      <c r="G945">
        <v>972.556387850475</v>
      </c>
      <c r="J945">
        <f>A945^2+C945^2</f>
        <v>1651225</v>
      </c>
      <c r="K945">
        <f t="shared" si="14"/>
        <v>2159696.35402658</v>
      </c>
      <c r="M945">
        <v>19600</v>
      </c>
      <c r="N945">
        <v>45355.87604</v>
      </c>
    </row>
    <row r="946" spans="2:14">
      <c r="B946">
        <v>218</v>
      </c>
      <c r="C946">
        <v>-1371</v>
      </c>
      <c r="F946">
        <v>-1125.30794175494</v>
      </c>
      <c r="G946">
        <v>983.680160329501</v>
      </c>
      <c r="J946">
        <f>A946^2+C946^2</f>
        <v>1879641</v>
      </c>
      <c r="K946">
        <f t="shared" si="14"/>
        <v>2233944.62160261</v>
      </c>
      <c r="M946">
        <v>19210</v>
      </c>
      <c r="N946">
        <v>45276.2949</v>
      </c>
    </row>
    <row r="947" spans="2:14">
      <c r="B947">
        <v>303</v>
      </c>
      <c r="C947">
        <v>-1457</v>
      </c>
      <c r="F947">
        <v>-1114.04236411768</v>
      </c>
      <c r="G947">
        <v>968.718468874479</v>
      </c>
      <c r="J947">
        <f>A947^2+C947^2</f>
        <v>2122849</v>
      </c>
      <c r="K947">
        <f t="shared" si="14"/>
        <v>2179505.86098742</v>
      </c>
      <c r="M947">
        <v>19186</v>
      </c>
      <c r="N947">
        <v>45276.2949</v>
      </c>
    </row>
    <row r="948" spans="2:14">
      <c r="B948">
        <v>236</v>
      </c>
      <c r="C948">
        <v>-1506</v>
      </c>
      <c r="F948">
        <v>-1248.16181960666</v>
      </c>
      <c r="G948">
        <v>1012.40265407178</v>
      </c>
      <c r="J948">
        <f>A948^2+C948^2</f>
        <v>2268036</v>
      </c>
      <c r="K948">
        <f t="shared" si="14"/>
        <v>2582867.06189539</v>
      </c>
      <c r="M948">
        <v>17893</v>
      </c>
      <c r="N948">
        <v>45112.72775</v>
      </c>
    </row>
    <row r="949" spans="2:14">
      <c r="B949">
        <v>188</v>
      </c>
      <c r="C949">
        <v>-1586</v>
      </c>
      <c r="F949">
        <v>-1262.81066915614</v>
      </c>
      <c r="G949">
        <v>997.933528583409</v>
      </c>
      <c r="J949">
        <f>A949^2+C949^2</f>
        <v>2515396</v>
      </c>
      <c r="K949">
        <f t="shared" si="14"/>
        <v>2590562.11360551</v>
      </c>
      <c r="M949">
        <v>17424</v>
      </c>
      <c r="N949">
        <v>45112.72775</v>
      </c>
    </row>
    <row r="950" spans="2:14">
      <c r="B950">
        <v>270</v>
      </c>
      <c r="C950">
        <v>-1537</v>
      </c>
      <c r="F950">
        <v>-1287.64219812325</v>
      </c>
      <c r="G950">
        <v>1091.85154757796</v>
      </c>
      <c r="J950">
        <f>A950^2+C950^2</f>
        <v>2362369</v>
      </c>
      <c r="K950">
        <f t="shared" si="14"/>
        <v>2850162.23233606</v>
      </c>
      <c r="M950">
        <v>16641</v>
      </c>
      <c r="N950">
        <v>45005.76642</v>
      </c>
    </row>
    <row r="951" spans="2:14">
      <c r="B951">
        <v>333</v>
      </c>
      <c r="C951">
        <v>-1673</v>
      </c>
      <c r="F951">
        <v>-1461.6840414215</v>
      </c>
      <c r="G951">
        <v>1061.17711299862</v>
      </c>
      <c r="J951">
        <f>A951^2+C951^2</f>
        <v>2798929</v>
      </c>
      <c r="K951">
        <f t="shared" si="14"/>
        <v>3262617.10209838</v>
      </c>
      <c r="M951">
        <v>16129</v>
      </c>
      <c r="N951">
        <v>45005.76642</v>
      </c>
    </row>
    <row r="952" spans="2:14">
      <c r="B952">
        <v>409</v>
      </c>
      <c r="C952">
        <v>-1758</v>
      </c>
      <c r="F952">
        <v>-1555.78285842183</v>
      </c>
      <c r="G952">
        <v>1260.7445338175</v>
      </c>
      <c r="J952">
        <f>A952^2+C952^2</f>
        <v>3090564</v>
      </c>
      <c r="K952">
        <f t="shared" si="14"/>
        <v>4009937.08210991</v>
      </c>
      <c r="M952">
        <v>15876</v>
      </c>
      <c r="N952">
        <v>44997.45812</v>
      </c>
    </row>
    <row r="953" spans="2:14">
      <c r="B953">
        <v>344</v>
      </c>
      <c r="C953">
        <v>-1917</v>
      </c>
      <c r="F953">
        <v>-1497.37444102813</v>
      </c>
      <c r="G953">
        <v>1231.20696170762</v>
      </c>
      <c r="J953">
        <f>A953^2+C953^2</f>
        <v>3674889</v>
      </c>
      <c r="K953">
        <f t="shared" si="14"/>
        <v>3758000.79920161</v>
      </c>
      <c r="M953">
        <v>13924</v>
      </c>
      <c r="N953">
        <v>44997.45812</v>
      </c>
    </row>
    <row r="954" spans="2:14">
      <c r="B954">
        <v>398</v>
      </c>
      <c r="C954">
        <v>-1949</v>
      </c>
      <c r="F954">
        <v>-1666.17728639513</v>
      </c>
      <c r="G954">
        <v>1306.35630313527</v>
      </c>
      <c r="J954">
        <f>A954^2+C954^2</f>
        <v>3798601</v>
      </c>
      <c r="K954">
        <f t="shared" si="14"/>
        <v>4482713.54044029</v>
      </c>
      <c r="M954">
        <v>13689</v>
      </c>
      <c r="N954">
        <v>44983.32514</v>
      </c>
    </row>
    <row r="955" spans="2:14">
      <c r="B955">
        <v>427</v>
      </c>
      <c r="C955">
        <v>-1947</v>
      </c>
      <c r="F955">
        <v>-1706.49819809457</v>
      </c>
      <c r="G955">
        <v>1404.47581094506</v>
      </c>
      <c r="J955">
        <f>A955^2+C955^2</f>
        <v>3790809</v>
      </c>
      <c r="K955">
        <f t="shared" si="14"/>
        <v>4884688.4036298</v>
      </c>
      <c r="M955">
        <v>13225</v>
      </c>
      <c r="N955">
        <v>44983.32514</v>
      </c>
    </row>
    <row r="956" spans="2:14">
      <c r="B956">
        <v>511</v>
      </c>
      <c r="C956">
        <v>-2172</v>
      </c>
      <c r="F956">
        <v>-1824.20123267432</v>
      </c>
      <c r="G956">
        <v>1459.93434826063</v>
      </c>
      <c r="J956">
        <f>A956^2+C956^2</f>
        <v>4717584</v>
      </c>
      <c r="K956">
        <f t="shared" si="14"/>
        <v>5459118.4385217</v>
      </c>
      <c r="M956">
        <v>13225</v>
      </c>
      <c r="N956">
        <v>44857.88719</v>
      </c>
    </row>
    <row r="957" spans="2:14">
      <c r="B957">
        <v>543</v>
      </c>
      <c r="C957">
        <v>-2263</v>
      </c>
      <c r="F957">
        <v>-1933.95217515448</v>
      </c>
      <c r="G957">
        <v>1473.44466918052</v>
      </c>
      <c r="J957">
        <f>A957^2+C957^2</f>
        <v>5121169</v>
      </c>
      <c r="K957">
        <f t="shared" si="14"/>
        <v>5911210.20892124</v>
      </c>
      <c r="M957">
        <v>13225</v>
      </c>
      <c r="N957">
        <v>44857.88719</v>
      </c>
    </row>
    <row r="958" spans="2:14">
      <c r="B958">
        <v>588</v>
      </c>
      <c r="C958">
        <v>-2363</v>
      </c>
      <c r="F958">
        <v>-2059.68550320103</v>
      </c>
      <c r="G958">
        <v>1557.85873705066</v>
      </c>
      <c r="J958">
        <f>A958^2+C958^2</f>
        <v>5583769</v>
      </c>
      <c r="K958">
        <f t="shared" si="14"/>
        <v>6669228.21670156</v>
      </c>
      <c r="M958">
        <v>12996</v>
      </c>
      <c r="N958">
        <v>44701.37049</v>
      </c>
    </row>
    <row r="959" spans="2:14">
      <c r="B959">
        <v>753</v>
      </c>
      <c r="C959">
        <v>-2533</v>
      </c>
      <c r="F959">
        <v>-2262.27292553407</v>
      </c>
      <c r="G959">
        <v>1662.70521182214</v>
      </c>
      <c r="J959">
        <f>A959^2+C959^2</f>
        <v>6416089</v>
      </c>
      <c r="K959">
        <f t="shared" si="14"/>
        <v>7882467.41102499</v>
      </c>
      <c r="M959">
        <v>11881</v>
      </c>
      <c r="N959">
        <v>44701.37049</v>
      </c>
    </row>
    <row r="960" spans="2:14">
      <c r="B960">
        <v>753</v>
      </c>
      <c r="C960">
        <v>-2745</v>
      </c>
      <c r="F960">
        <v>-2375.86421800183</v>
      </c>
      <c r="G960">
        <v>1823.55545819484</v>
      </c>
      <c r="J960">
        <f>A960^2+C960^2</f>
        <v>7535025</v>
      </c>
      <c r="K960">
        <f t="shared" si="14"/>
        <v>8970085.29149364</v>
      </c>
      <c r="M960">
        <v>11881</v>
      </c>
      <c r="N960">
        <v>44696.41872</v>
      </c>
    </row>
    <row r="961" spans="2:14">
      <c r="B961">
        <v>909</v>
      </c>
      <c r="C961">
        <v>-2891</v>
      </c>
      <c r="F961">
        <v>-2627.48824026133</v>
      </c>
      <c r="G961">
        <v>1928.62710743433</v>
      </c>
      <c r="J961">
        <f>A961^2+C961^2</f>
        <v>8357881</v>
      </c>
      <c r="K961">
        <f t="shared" si="14"/>
        <v>10623296.9722421</v>
      </c>
      <c r="M961">
        <v>11664</v>
      </c>
      <c r="N961">
        <v>44696.41872</v>
      </c>
    </row>
    <row r="962" spans="2:14">
      <c r="B962">
        <v>947</v>
      </c>
      <c r="C962">
        <v>-3184</v>
      </c>
      <c r="F962">
        <v>-2853.75233659469</v>
      </c>
      <c r="G962">
        <v>2073.86255739187</v>
      </c>
      <c r="J962">
        <f>A962^2+C962^2</f>
        <v>10137856</v>
      </c>
      <c r="K962">
        <f t="shared" si="14"/>
        <v>12444808.3055716</v>
      </c>
      <c r="M962">
        <v>11449</v>
      </c>
      <c r="N962">
        <v>44632.80982</v>
      </c>
    </row>
    <row r="963" spans="2:14">
      <c r="B963">
        <v>1147</v>
      </c>
      <c r="C963">
        <v>-3475</v>
      </c>
      <c r="F963">
        <v>-3058.23970447225</v>
      </c>
      <c r="G963">
        <v>2211.75893789424</v>
      </c>
      <c r="J963">
        <f>A963^2+C963^2</f>
        <v>12075625</v>
      </c>
      <c r="K963">
        <f t="shared" ref="K963:K1024" si="15">F963^2+G963^2</f>
        <v>14244707.6893656</v>
      </c>
      <c r="M963">
        <v>11236</v>
      </c>
      <c r="N963">
        <v>44632.80982</v>
      </c>
    </row>
    <row r="964" spans="2:14">
      <c r="B964">
        <v>1255</v>
      </c>
      <c r="C964">
        <v>-3870</v>
      </c>
      <c r="F964">
        <v>-3379.2408324182</v>
      </c>
      <c r="G964">
        <v>2499.23368259871</v>
      </c>
      <c r="J964">
        <f>A964^2+C964^2</f>
        <v>14976900</v>
      </c>
      <c r="K964">
        <f t="shared" si="15"/>
        <v>17665437.6037184</v>
      </c>
      <c r="M964">
        <v>11025</v>
      </c>
      <c r="N964">
        <v>43118.40188</v>
      </c>
    </row>
    <row r="965" spans="2:14">
      <c r="B965">
        <v>1418</v>
      </c>
      <c r="C965">
        <v>-4355</v>
      </c>
      <c r="F965">
        <v>-3849.60679428784</v>
      </c>
      <c r="G965">
        <v>2761.99736659317</v>
      </c>
      <c r="J965">
        <f>A965^2+C965^2</f>
        <v>18966025</v>
      </c>
      <c r="K965">
        <f t="shared" si="15"/>
        <v>22448101.9236947</v>
      </c>
      <c r="M965">
        <v>9801</v>
      </c>
      <c r="N965">
        <v>43118.40188</v>
      </c>
    </row>
    <row r="966" spans="2:14">
      <c r="B966">
        <v>1725</v>
      </c>
      <c r="C966">
        <v>-4914</v>
      </c>
      <c r="F966">
        <v>-4275.72218778108</v>
      </c>
      <c r="G966">
        <v>3121.19506822807</v>
      </c>
      <c r="J966">
        <f>A966^2+C966^2</f>
        <v>24147396</v>
      </c>
      <c r="K966">
        <f t="shared" si="15"/>
        <v>28023658.8810146</v>
      </c>
      <c r="M966">
        <v>9801</v>
      </c>
      <c r="N966">
        <v>42812.29325</v>
      </c>
    </row>
    <row r="967" spans="2:14">
      <c r="B967">
        <v>2061</v>
      </c>
      <c r="C967">
        <v>-5668</v>
      </c>
      <c r="F967">
        <v>-5006.03699744629</v>
      </c>
      <c r="G967">
        <v>3406.92938921637</v>
      </c>
      <c r="J967">
        <f>A967^2+C967^2</f>
        <v>32126224</v>
      </c>
      <c r="K967">
        <f t="shared" si="15"/>
        <v>36667574.2829073</v>
      </c>
      <c r="M967">
        <v>9025</v>
      </c>
      <c r="N967">
        <v>42812.29325</v>
      </c>
    </row>
    <row r="968" spans="2:14">
      <c r="B968">
        <v>2501</v>
      </c>
      <c r="C968">
        <v>-6877</v>
      </c>
      <c r="F968">
        <v>-5790.70242785442</v>
      </c>
      <c r="G968">
        <v>4043.27596432213</v>
      </c>
      <c r="J968">
        <f>A968^2+C968^2</f>
        <v>47293129</v>
      </c>
      <c r="K968">
        <f t="shared" si="15"/>
        <v>49880315.1316241</v>
      </c>
      <c r="M968">
        <v>8836</v>
      </c>
      <c r="N968">
        <v>42774.54428</v>
      </c>
    </row>
    <row r="969" spans="2:14">
      <c r="B969">
        <v>3368</v>
      </c>
      <c r="C969">
        <v>-8570</v>
      </c>
      <c r="F969">
        <v>-7196.26131054822</v>
      </c>
      <c r="G969">
        <v>4861.54386264258</v>
      </c>
      <c r="J969">
        <f>A969^2+C969^2</f>
        <v>73444900</v>
      </c>
      <c r="K969">
        <f t="shared" si="15"/>
        <v>75420785.5780909</v>
      </c>
      <c r="M969">
        <v>8100</v>
      </c>
      <c r="N969">
        <v>42774.54428</v>
      </c>
    </row>
    <row r="970" spans="2:14">
      <c r="B970">
        <v>4557</v>
      </c>
      <c r="C970">
        <v>-11432</v>
      </c>
      <c r="F970">
        <v>-9094.0227239465</v>
      </c>
      <c r="G970">
        <v>6121.97662394846</v>
      </c>
      <c r="J970">
        <f>A970^2+C970^2</f>
        <v>130690624</v>
      </c>
      <c r="K970">
        <f t="shared" si="15"/>
        <v>120179847.087827</v>
      </c>
      <c r="M970">
        <v>7921</v>
      </c>
      <c r="N970">
        <v>42451.30705</v>
      </c>
    </row>
    <row r="971" spans="2:14">
      <c r="B971">
        <v>7389</v>
      </c>
      <c r="C971">
        <v>-17765</v>
      </c>
      <c r="F971">
        <v>-12440.1348402748</v>
      </c>
      <c r="G971">
        <v>8236.4206064528</v>
      </c>
      <c r="J971">
        <f>A971^2+C971^2</f>
        <v>315595225</v>
      </c>
      <c r="K971">
        <f t="shared" si="15"/>
        <v>222595579.250619</v>
      </c>
      <c r="M971">
        <v>7396</v>
      </c>
      <c r="N971">
        <v>42451.30705</v>
      </c>
    </row>
    <row r="972" spans="2:14">
      <c r="B972">
        <v>16862</v>
      </c>
      <c r="C972">
        <v>25951</v>
      </c>
      <c r="F972">
        <v>-19647.4403236546</v>
      </c>
      <c r="G972">
        <v>12875.3567701368</v>
      </c>
      <c r="J972">
        <f>A972^2+C972^2</f>
        <v>673454401</v>
      </c>
      <c r="K972">
        <f t="shared" si="15"/>
        <v>551796723.229876</v>
      </c>
      <c r="M972">
        <v>7396</v>
      </c>
      <c r="N972">
        <v>42161.22347</v>
      </c>
    </row>
    <row r="973" spans="2:14">
      <c r="B973">
        <v>22484</v>
      </c>
      <c r="C973">
        <v>-647</v>
      </c>
      <c r="F973">
        <v>-46165.715421951</v>
      </c>
      <c r="G973">
        <v>29799.0045512263</v>
      </c>
      <c r="J973">
        <f>A973^2+C973^2</f>
        <v>418609</v>
      </c>
      <c r="K973">
        <f t="shared" si="15"/>
        <v>3019253952.66457</v>
      </c>
      <c r="M973">
        <v>7225</v>
      </c>
      <c r="N973">
        <v>42161.22347</v>
      </c>
    </row>
    <row r="974" spans="2:14">
      <c r="B974">
        <v>-11738</v>
      </c>
      <c r="C974">
        <v>25995</v>
      </c>
      <c r="F974">
        <v>139120.769532819</v>
      </c>
      <c r="G974">
        <v>88469.8775243535</v>
      </c>
      <c r="J974">
        <f>A974^2+C974^2</f>
        <v>675740025</v>
      </c>
      <c r="K974">
        <f t="shared" si="15"/>
        <v>27181507744.5778</v>
      </c>
      <c r="M974">
        <v>7225</v>
      </c>
      <c r="N974">
        <v>41977.43138</v>
      </c>
    </row>
    <row r="975" spans="2:14">
      <c r="B975">
        <v>-6539</v>
      </c>
      <c r="C975">
        <v>14073</v>
      </c>
      <c r="F975">
        <v>27984.3707562845</v>
      </c>
      <c r="G975">
        <v>17598.3070860626</v>
      </c>
      <c r="J975">
        <f>A975^2+C975^2</f>
        <v>198049329</v>
      </c>
      <c r="K975">
        <f t="shared" si="15"/>
        <v>1092825418.92055</v>
      </c>
      <c r="M975">
        <v>6724</v>
      </c>
      <c r="N975">
        <v>41977.43138</v>
      </c>
    </row>
    <row r="976" spans="2:14">
      <c r="B976">
        <v>-4605</v>
      </c>
      <c r="C976">
        <v>9491</v>
      </c>
      <c r="F976">
        <v>15619.54998252</v>
      </c>
      <c r="G976">
        <v>9695.94400952907</v>
      </c>
      <c r="J976">
        <f>A976^2+C976^2</f>
        <v>90079081</v>
      </c>
      <c r="K976">
        <f t="shared" si="15"/>
        <v>337981671.892363</v>
      </c>
      <c r="M976">
        <v>6561</v>
      </c>
      <c r="N976">
        <v>41412.85119</v>
      </c>
    </row>
    <row r="977" spans="2:14">
      <c r="B977">
        <v>-3577</v>
      </c>
      <c r="C977">
        <v>7106</v>
      </c>
      <c r="F977">
        <v>10945.7950245905</v>
      </c>
      <c r="G977">
        <v>6596.04848629641</v>
      </c>
      <c r="J977">
        <f>A977^2+C977^2</f>
        <v>50495236</v>
      </c>
      <c r="K977">
        <f t="shared" si="15"/>
        <v>163318284.353923</v>
      </c>
      <c r="M977">
        <v>6241</v>
      </c>
      <c r="N977">
        <v>41412.85119</v>
      </c>
    </row>
    <row r="978" spans="2:14">
      <c r="B978">
        <v>-2894</v>
      </c>
      <c r="C978">
        <v>5754</v>
      </c>
      <c r="F978">
        <v>8408.57302443032</v>
      </c>
      <c r="G978">
        <v>5023.43334824327</v>
      </c>
      <c r="J978">
        <f>A978^2+C978^2</f>
        <v>33108516</v>
      </c>
      <c r="K978">
        <f t="shared" si="15"/>
        <v>95938982.9114198</v>
      </c>
      <c r="M978">
        <v>5929</v>
      </c>
      <c r="N978">
        <v>41359.90137</v>
      </c>
    </row>
    <row r="979" spans="2:14">
      <c r="B979">
        <v>-2563</v>
      </c>
      <c r="C979">
        <v>4701</v>
      </c>
      <c r="F979">
        <v>6864.3139012338</v>
      </c>
      <c r="G979">
        <v>4020.19399211555</v>
      </c>
      <c r="J979">
        <f>A979^2+C979^2</f>
        <v>22099401</v>
      </c>
      <c r="K979">
        <f t="shared" si="15"/>
        <v>63280765.0689135</v>
      </c>
      <c r="M979">
        <v>5625</v>
      </c>
      <c r="N979">
        <v>41359.90137</v>
      </c>
    </row>
    <row r="980" spans="2:14">
      <c r="B980">
        <v>-2284</v>
      </c>
      <c r="C980">
        <v>4060</v>
      </c>
      <c r="F980">
        <v>5729.93239889973</v>
      </c>
      <c r="G980">
        <v>3329.12675628273</v>
      </c>
      <c r="J980">
        <f>A980^2+C980^2</f>
        <v>16483600</v>
      </c>
      <c r="K980">
        <f t="shared" si="15"/>
        <v>43915210.2553584</v>
      </c>
      <c r="M980">
        <v>5625</v>
      </c>
      <c r="N980">
        <v>41223.60864</v>
      </c>
    </row>
    <row r="981" spans="2:14">
      <c r="B981">
        <v>-2003</v>
      </c>
      <c r="C981">
        <v>3523</v>
      </c>
      <c r="F981">
        <v>5013.40117583896</v>
      </c>
      <c r="G981">
        <v>2841.72325297819</v>
      </c>
      <c r="J981">
        <f>A981^2+C981^2</f>
        <v>12411529</v>
      </c>
      <c r="K981">
        <f t="shared" si="15"/>
        <v>33209582.3964204</v>
      </c>
      <c r="M981">
        <v>5625</v>
      </c>
      <c r="N981">
        <v>41223.60864</v>
      </c>
    </row>
    <row r="982" spans="2:14">
      <c r="B982">
        <v>-1879</v>
      </c>
      <c r="C982">
        <v>3113</v>
      </c>
      <c r="F982">
        <v>4393.72420915007</v>
      </c>
      <c r="G982">
        <v>2438.82606051882</v>
      </c>
      <c r="J982">
        <f>A982^2+C982^2</f>
        <v>9690769</v>
      </c>
      <c r="K982">
        <f t="shared" si="15"/>
        <v>25252684.9795372</v>
      </c>
      <c r="M982">
        <v>5625</v>
      </c>
      <c r="N982">
        <v>41075.00454</v>
      </c>
    </row>
    <row r="983" spans="2:14">
      <c r="B983">
        <v>-1678</v>
      </c>
      <c r="C983">
        <v>2719</v>
      </c>
      <c r="F983">
        <v>4000.21653708848</v>
      </c>
      <c r="G983">
        <v>2220.24950703708</v>
      </c>
      <c r="J983">
        <f>A983^2+C983^2</f>
        <v>7392961</v>
      </c>
      <c r="K983">
        <f t="shared" si="15"/>
        <v>20931240.2170945</v>
      </c>
      <c r="M983">
        <v>5329</v>
      </c>
      <c r="N983">
        <v>41075.00454</v>
      </c>
    </row>
    <row r="984" spans="2:14">
      <c r="B984">
        <v>-1576</v>
      </c>
      <c r="C984">
        <v>2447</v>
      </c>
      <c r="F984">
        <v>3622.94997190911</v>
      </c>
      <c r="G984">
        <v>2003.06385572457</v>
      </c>
      <c r="J984">
        <f>A984^2+C984^2</f>
        <v>5987809</v>
      </c>
      <c r="K984">
        <f t="shared" si="15"/>
        <v>17138031.3090664</v>
      </c>
      <c r="M984">
        <v>5184</v>
      </c>
      <c r="N984">
        <v>41036.91967</v>
      </c>
    </row>
    <row r="985" spans="2:14">
      <c r="B985">
        <v>-1461</v>
      </c>
      <c r="C985">
        <v>2256</v>
      </c>
      <c r="F985">
        <v>3317.08246587164</v>
      </c>
      <c r="G985">
        <v>1785.64373616155</v>
      </c>
      <c r="J985">
        <f>A985^2+C985^2</f>
        <v>5089536</v>
      </c>
      <c r="K985">
        <f t="shared" si="15"/>
        <v>14191559.6378861</v>
      </c>
      <c r="M985">
        <v>5184</v>
      </c>
      <c r="N985">
        <v>41036.91967</v>
      </c>
    </row>
    <row r="986" spans="2:14">
      <c r="B986">
        <v>-1376</v>
      </c>
      <c r="C986">
        <v>2002</v>
      </c>
      <c r="F986">
        <v>3071.87588261991</v>
      </c>
      <c r="G986">
        <v>1580.46150305033</v>
      </c>
      <c r="J986">
        <f>A986^2+C986^2</f>
        <v>4008004</v>
      </c>
      <c r="K986">
        <f t="shared" si="15"/>
        <v>11934280.000846</v>
      </c>
      <c r="M986">
        <v>4624</v>
      </c>
      <c r="N986">
        <v>40801.79976</v>
      </c>
    </row>
    <row r="987" spans="2:14">
      <c r="B987">
        <v>-1286</v>
      </c>
      <c r="C987">
        <v>1858</v>
      </c>
      <c r="F987">
        <v>2853.495056559</v>
      </c>
      <c r="G987">
        <v>1504.02212846003</v>
      </c>
      <c r="J987">
        <f>A987^2+C987^2</f>
        <v>3452164</v>
      </c>
      <c r="K987">
        <f t="shared" si="15"/>
        <v>10404516.6007041</v>
      </c>
      <c r="M987">
        <v>4489</v>
      </c>
      <c r="N987">
        <v>40801.79976</v>
      </c>
    </row>
    <row r="988" spans="2:14">
      <c r="B988">
        <v>-1238</v>
      </c>
      <c r="C988">
        <v>1773</v>
      </c>
      <c r="F988">
        <v>2682.5273740207</v>
      </c>
      <c r="G988">
        <v>1379.76657338024</v>
      </c>
      <c r="J988">
        <f>A988^2+C988^2</f>
        <v>3143529</v>
      </c>
      <c r="K988">
        <f t="shared" si="15"/>
        <v>9099708.90938784</v>
      </c>
      <c r="M988">
        <v>4489</v>
      </c>
      <c r="N988">
        <v>40722.7314</v>
      </c>
    </row>
    <row r="989" spans="2:14">
      <c r="B989">
        <v>-1162</v>
      </c>
      <c r="C989">
        <v>1543</v>
      </c>
      <c r="F989">
        <v>2539.42497330346</v>
      </c>
      <c r="G989">
        <v>1270.61311062161</v>
      </c>
      <c r="J989">
        <f>A989^2+C989^2</f>
        <v>2380849</v>
      </c>
      <c r="K989">
        <f t="shared" si="15"/>
        <v>8063136.8719208</v>
      </c>
      <c r="M989">
        <v>4356</v>
      </c>
      <c r="N989">
        <v>40722.7314</v>
      </c>
    </row>
    <row r="990" spans="2:14">
      <c r="B990">
        <v>-1135</v>
      </c>
      <c r="C990">
        <v>1504</v>
      </c>
      <c r="F990">
        <v>2399.61768533271</v>
      </c>
      <c r="G990">
        <v>1122.92224825988</v>
      </c>
      <c r="J990">
        <f>A990^2+C990^2</f>
        <v>2262016</v>
      </c>
      <c r="K990">
        <f t="shared" si="15"/>
        <v>7019119.41139854</v>
      </c>
      <c r="M990">
        <v>4225</v>
      </c>
      <c r="N990">
        <v>40629.68851</v>
      </c>
    </row>
    <row r="991" spans="2:14">
      <c r="B991">
        <v>-1183</v>
      </c>
      <c r="C991">
        <v>1333</v>
      </c>
      <c r="F991">
        <v>2258.71509526114</v>
      </c>
      <c r="G991">
        <v>1019.10634757577</v>
      </c>
      <c r="J991">
        <f>A991^2+C991^2</f>
        <v>1776889</v>
      </c>
      <c r="K991">
        <f t="shared" si="15"/>
        <v>6140371.62922977</v>
      </c>
      <c r="M991">
        <v>4225</v>
      </c>
      <c r="N991">
        <v>40629.68851</v>
      </c>
    </row>
    <row r="992" spans="2:14">
      <c r="B992">
        <v>-1061</v>
      </c>
      <c r="C992">
        <v>1264</v>
      </c>
      <c r="F992">
        <v>2198.7847169858</v>
      </c>
      <c r="G992">
        <v>1011.32303023858</v>
      </c>
      <c r="J992">
        <f>A992^2+C992^2</f>
        <v>1597696</v>
      </c>
      <c r="K992">
        <f t="shared" si="15"/>
        <v>5857428.50314127</v>
      </c>
      <c r="M992">
        <v>4096</v>
      </c>
      <c r="N992">
        <v>40544.23226</v>
      </c>
    </row>
    <row r="993" spans="2:14">
      <c r="B993">
        <v>-1045</v>
      </c>
      <c r="C993">
        <v>1205</v>
      </c>
      <c r="F993">
        <v>2049.89512922241</v>
      </c>
      <c r="G993">
        <v>862.583467363907</v>
      </c>
      <c r="J993">
        <f>A993^2+C993^2</f>
        <v>1452025</v>
      </c>
      <c r="K993">
        <f t="shared" si="15"/>
        <v>4946120.2789793</v>
      </c>
      <c r="M993">
        <v>3364</v>
      </c>
      <c r="N993">
        <v>40544.23226</v>
      </c>
    </row>
    <row r="994" spans="2:14">
      <c r="B994">
        <v>-1025</v>
      </c>
      <c r="C994">
        <v>1119</v>
      </c>
      <c r="F994">
        <v>1989.08334476507</v>
      </c>
      <c r="G994">
        <v>868.436116357348</v>
      </c>
      <c r="J994">
        <f>A994^2+C994^2</f>
        <v>1252161</v>
      </c>
      <c r="K994">
        <f t="shared" si="15"/>
        <v>4710633.84061563</v>
      </c>
      <c r="M994">
        <v>3364</v>
      </c>
      <c r="N994">
        <v>40475.70213</v>
      </c>
    </row>
    <row r="995" spans="2:14">
      <c r="B995">
        <v>-1021</v>
      </c>
      <c r="C995">
        <v>1086</v>
      </c>
      <c r="F995">
        <v>1933.11539986551</v>
      </c>
      <c r="G995">
        <v>823.078670713961</v>
      </c>
      <c r="J995">
        <f>A995^2+C995^2</f>
        <v>1179396</v>
      </c>
      <c r="K995">
        <f t="shared" si="15"/>
        <v>4414393.64738145</v>
      </c>
      <c r="M995">
        <v>2916</v>
      </c>
      <c r="N995">
        <v>40475.70213</v>
      </c>
    </row>
    <row r="996" spans="2:14">
      <c r="B996">
        <v>-839</v>
      </c>
      <c r="C996">
        <v>1088</v>
      </c>
      <c r="F996">
        <v>1819.32339231168</v>
      </c>
      <c r="G996">
        <v>731.411212475768</v>
      </c>
      <c r="J996">
        <f>A996^2+C996^2</f>
        <v>1183744</v>
      </c>
      <c r="K996">
        <f t="shared" si="15"/>
        <v>3844899.96754775</v>
      </c>
      <c r="M996">
        <v>2916</v>
      </c>
      <c r="N996">
        <v>40019.13697</v>
      </c>
    </row>
    <row r="997" spans="2:14">
      <c r="B997">
        <v>-921</v>
      </c>
      <c r="C997">
        <v>970</v>
      </c>
      <c r="F997">
        <v>1799.45637228359</v>
      </c>
      <c r="G997">
        <v>678.115825147644</v>
      </c>
      <c r="J997">
        <f>A997^2+C997^2</f>
        <v>940900</v>
      </c>
      <c r="K997">
        <f t="shared" si="15"/>
        <v>3697884.30806769</v>
      </c>
      <c r="M997">
        <v>2916</v>
      </c>
      <c r="N997">
        <v>40019.13697</v>
      </c>
    </row>
    <row r="998" spans="2:14">
      <c r="B998">
        <v>-854</v>
      </c>
      <c r="C998">
        <v>841</v>
      </c>
      <c r="F998">
        <v>1692.20639011106</v>
      </c>
      <c r="G998">
        <v>567.785086373968</v>
      </c>
      <c r="J998">
        <f>A998^2+C998^2</f>
        <v>707281</v>
      </c>
      <c r="K998">
        <f t="shared" si="15"/>
        <v>3185942.3710414</v>
      </c>
      <c r="M998">
        <v>2704</v>
      </c>
      <c r="N998">
        <v>39992.94464</v>
      </c>
    </row>
    <row r="999" spans="2:14">
      <c r="B999">
        <v>-877</v>
      </c>
      <c r="C999">
        <v>788</v>
      </c>
      <c r="F999">
        <v>1677.71878014577</v>
      </c>
      <c r="G999">
        <v>569.451721151208</v>
      </c>
      <c r="J999">
        <f>A999^2+C999^2</f>
        <v>620944</v>
      </c>
      <c r="K999">
        <f t="shared" si="15"/>
        <v>3139015.56797588</v>
      </c>
      <c r="M999">
        <v>2500</v>
      </c>
      <c r="N999">
        <v>39992.94464</v>
      </c>
    </row>
    <row r="1000" spans="2:14">
      <c r="B1000">
        <v>-893</v>
      </c>
      <c r="C1000">
        <v>804</v>
      </c>
      <c r="F1000">
        <v>1634.41675350101</v>
      </c>
      <c r="G1000">
        <v>601.666254603264</v>
      </c>
      <c r="J1000">
        <f>A1000^2+C1000^2</f>
        <v>646416</v>
      </c>
      <c r="K1000">
        <f t="shared" si="15"/>
        <v>3033320.4060531</v>
      </c>
      <c r="M1000">
        <v>2401</v>
      </c>
      <c r="N1000">
        <v>39929.17735</v>
      </c>
    </row>
    <row r="1001" spans="2:14">
      <c r="B1001">
        <v>-871</v>
      </c>
      <c r="C1001">
        <v>746</v>
      </c>
      <c r="F1001">
        <v>1677.10264789033</v>
      </c>
      <c r="G1001">
        <v>548.545791063943</v>
      </c>
      <c r="J1001">
        <f>A1001^2+C1001^2</f>
        <v>556516</v>
      </c>
      <c r="K1001">
        <f t="shared" si="15"/>
        <v>3113575.77645472</v>
      </c>
      <c r="M1001">
        <v>1681</v>
      </c>
      <c r="N1001">
        <v>39929.17735</v>
      </c>
    </row>
    <row r="1002" spans="2:14">
      <c r="B1002">
        <v>-812</v>
      </c>
      <c r="C1002">
        <v>751</v>
      </c>
      <c r="F1002">
        <v>1522.55912938439</v>
      </c>
      <c r="G1002">
        <v>427.989378495007</v>
      </c>
      <c r="J1002">
        <f>A1002^2+C1002^2</f>
        <v>564001</v>
      </c>
      <c r="K1002">
        <f t="shared" si="15"/>
        <v>2501361.21057629</v>
      </c>
      <c r="M1002">
        <v>1600</v>
      </c>
      <c r="N1002">
        <v>39866.20004</v>
      </c>
    </row>
    <row r="1003" spans="2:14">
      <c r="B1003">
        <v>-852</v>
      </c>
      <c r="C1003">
        <v>591</v>
      </c>
      <c r="F1003">
        <v>1514.81985389828</v>
      </c>
      <c r="G1003">
        <v>395.943960244689</v>
      </c>
      <c r="J1003">
        <f>A1003^2+C1003^2</f>
        <v>349281</v>
      </c>
      <c r="K1003">
        <f t="shared" si="15"/>
        <v>2451450.80941865</v>
      </c>
      <c r="M1003">
        <v>1521</v>
      </c>
      <c r="N1003">
        <v>39866.20004</v>
      </c>
    </row>
    <row r="1004" spans="2:14">
      <c r="B1004">
        <v>-746</v>
      </c>
      <c r="C1004">
        <v>568</v>
      </c>
      <c r="F1004">
        <v>1501.92329847379</v>
      </c>
      <c r="G1004">
        <v>407.598828346278</v>
      </c>
      <c r="J1004">
        <f>A1004^2+C1004^2</f>
        <v>322624</v>
      </c>
      <c r="K1004">
        <f t="shared" si="15"/>
        <v>2421910.39936765</v>
      </c>
      <c r="M1004">
        <v>1024</v>
      </c>
      <c r="N1004">
        <v>39863.59981</v>
      </c>
    </row>
    <row r="1005" spans="2:14">
      <c r="B1005">
        <v>-804</v>
      </c>
      <c r="C1005">
        <v>556</v>
      </c>
      <c r="F1005">
        <v>1424.19922289645</v>
      </c>
      <c r="G1005">
        <v>379.570990122653</v>
      </c>
      <c r="J1005">
        <f>A1005^2+C1005^2</f>
        <v>309136</v>
      </c>
      <c r="K1005">
        <f t="shared" si="15"/>
        <v>2172417.56304154</v>
      </c>
      <c r="M1005">
        <v>841</v>
      </c>
      <c r="N1005">
        <v>39863.59981</v>
      </c>
    </row>
    <row r="1006" spans="2:14">
      <c r="B1006">
        <v>-741</v>
      </c>
      <c r="C1006">
        <v>538</v>
      </c>
      <c r="F1006">
        <v>1429.43457577626</v>
      </c>
      <c r="G1006">
        <v>383.526203115651</v>
      </c>
      <c r="J1006">
        <f>A1006^2+C1006^2</f>
        <v>289444</v>
      </c>
      <c r="K1006">
        <f t="shared" si="15"/>
        <v>2190375.55490096</v>
      </c>
      <c r="M1006">
        <v>676</v>
      </c>
      <c r="N1006">
        <v>39677.92572</v>
      </c>
    </row>
    <row r="1007" spans="2:14">
      <c r="B1007">
        <v>-851</v>
      </c>
      <c r="C1007">
        <v>519</v>
      </c>
      <c r="F1007">
        <v>1419.13615216371</v>
      </c>
      <c r="G1007">
        <v>380.852824103811</v>
      </c>
      <c r="J1007">
        <f>A1007^2+C1007^2</f>
        <v>269361</v>
      </c>
      <c r="K1007">
        <f t="shared" si="15"/>
        <v>2158996.29200587</v>
      </c>
      <c r="M1007">
        <v>676</v>
      </c>
      <c r="N1007">
        <v>39677.92572</v>
      </c>
    </row>
    <row r="1008" spans="2:14">
      <c r="B1008">
        <v>-833</v>
      </c>
      <c r="C1008">
        <v>385</v>
      </c>
      <c r="F1008">
        <v>1414.71891277871</v>
      </c>
      <c r="G1008">
        <v>315.674161748373</v>
      </c>
      <c r="J1008">
        <f>A1008^2+C1008^2</f>
        <v>148225</v>
      </c>
      <c r="K1008">
        <f t="shared" si="15"/>
        <v>2101079.77856931</v>
      </c>
      <c r="M1008">
        <v>441</v>
      </c>
      <c r="N1008">
        <v>39677.73217</v>
      </c>
    </row>
    <row r="1009" spans="2:14">
      <c r="B1009">
        <v>-790</v>
      </c>
      <c r="C1009">
        <v>408</v>
      </c>
      <c r="F1009">
        <v>1350.57326132082</v>
      </c>
      <c r="G1009">
        <v>334.05202769502</v>
      </c>
      <c r="J1009">
        <f>A1009^2+C1009^2</f>
        <v>166464</v>
      </c>
      <c r="K1009">
        <f t="shared" si="15"/>
        <v>1935638.89140191</v>
      </c>
      <c r="M1009">
        <v>441</v>
      </c>
      <c r="N1009">
        <v>39677.73217</v>
      </c>
    </row>
    <row r="1010" spans="2:14">
      <c r="B1010">
        <v>-742</v>
      </c>
      <c r="C1010">
        <v>351</v>
      </c>
      <c r="F1010">
        <v>1292.96086592824</v>
      </c>
      <c r="G1010">
        <v>306.249936173465</v>
      </c>
      <c r="J1010">
        <f>A1010^2+C1010^2</f>
        <v>123201</v>
      </c>
      <c r="K1010">
        <f t="shared" si="15"/>
        <v>1765536.82422816</v>
      </c>
      <c r="M1010">
        <v>400</v>
      </c>
      <c r="N1010">
        <v>39653.66034</v>
      </c>
    </row>
    <row r="1011" spans="2:14">
      <c r="B1011">
        <v>-737</v>
      </c>
      <c r="C1011">
        <v>366</v>
      </c>
      <c r="F1011">
        <v>1329.88526053702</v>
      </c>
      <c r="G1011">
        <v>293.391523077573</v>
      </c>
      <c r="J1011">
        <f>A1011^2+C1011^2</f>
        <v>133956</v>
      </c>
      <c r="K1011">
        <f t="shared" si="15"/>
        <v>1854673.3920074</v>
      </c>
      <c r="M1011">
        <v>289</v>
      </c>
      <c r="N1011">
        <v>39653.66034</v>
      </c>
    </row>
    <row r="1012" spans="2:14">
      <c r="B1012">
        <v>-815</v>
      </c>
      <c r="C1012">
        <v>357</v>
      </c>
      <c r="F1012">
        <v>1347.01787976598</v>
      </c>
      <c r="G1012">
        <v>227.892858877666</v>
      </c>
      <c r="J1012">
        <f>A1012^2+C1012^2</f>
        <v>127449</v>
      </c>
      <c r="K1012">
        <f t="shared" si="15"/>
        <v>1866392.32353667</v>
      </c>
      <c r="M1012">
        <v>256</v>
      </c>
      <c r="N1012">
        <v>39581.80868</v>
      </c>
    </row>
    <row r="1013" spans="2:14">
      <c r="B1013">
        <v>-768</v>
      </c>
      <c r="C1013">
        <v>386</v>
      </c>
      <c r="F1013">
        <v>1243.88353256245</v>
      </c>
      <c r="G1013">
        <v>212.734887424067</v>
      </c>
      <c r="J1013">
        <f>A1013^2+C1013^2</f>
        <v>148996</v>
      </c>
      <c r="K1013">
        <f t="shared" si="15"/>
        <v>1592502.37490737</v>
      </c>
      <c r="M1013">
        <v>121</v>
      </c>
      <c r="N1013">
        <v>39581.80868</v>
      </c>
    </row>
    <row r="1014" spans="2:14">
      <c r="B1014">
        <v>-730</v>
      </c>
      <c r="C1014">
        <v>283</v>
      </c>
      <c r="F1014">
        <v>1207.20038789406</v>
      </c>
      <c r="G1014">
        <v>230.589181747514</v>
      </c>
      <c r="J1014">
        <f>A1014^2+C1014^2</f>
        <v>80089</v>
      </c>
      <c r="K1014">
        <f t="shared" si="15"/>
        <v>1510504.14727056</v>
      </c>
      <c r="M1014">
        <v>121</v>
      </c>
      <c r="N1014">
        <v>39508.5237</v>
      </c>
    </row>
    <row r="1015" spans="2:14">
      <c r="B1015">
        <v>-741</v>
      </c>
      <c r="C1015">
        <v>265</v>
      </c>
      <c r="F1015">
        <v>1269.5971634863</v>
      </c>
      <c r="G1015">
        <v>223.189040319865</v>
      </c>
      <c r="J1015">
        <f>A1015^2+C1015^2</f>
        <v>70225</v>
      </c>
      <c r="K1015">
        <f t="shared" si="15"/>
        <v>1661690.30525136</v>
      </c>
      <c r="M1015">
        <v>121</v>
      </c>
      <c r="N1015">
        <v>39508.5237</v>
      </c>
    </row>
    <row r="1016" spans="2:14">
      <c r="B1016">
        <v>-762</v>
      </c>
      <c r="C1016">
        <v>180</v>
      </c>
      <c r="F1016">
        <v>1324.49688451781</v>
      </c>
      <c r="G1016">
        <v>176.296625167329</v>
      </c>
      <c r="J1016">
        <f>A1016^2+C1016^2</f>
        <v>32400</v>
      </c>
      <c r="K1016">
        <f t="shared" si="15"/>
        <v>1785372.49714277</v>
      </c>
      <c r="M1016">
        <v>100</v>
      </c>
      <c r="N1016">
        <v>39403.1285</v>
      </c>
    </row>
    <row r="1017" spans="2:14">
      <c r="B1017">
        <v>-675</v>
      </c>
      <c r="C1017">
        <v>233</v>
      </c>
      <c r="F1017">
        <v>1273.77932820589</v>
      </c>
      <c r="G1017">
        <v>141.963268496578</v>
      </c>
      <c r="J1017">
        <f>A1017^2+C1017^2</f>
        <v>54289</v>
      </c>
      <c r="K1017">
        <f t="shared" si="15"/>
        <v>1642667.34656688</v>
      </c>
      <c r="M1017">
        <v>100</v>
      </c>
      <c r="N1017">
        <v>39403.1285</v>
      </c>
    </row>
    <row r="1018" spans="2:14">
      <c r="B1018">
        <v>-737</v>
      </c>
      <c r="C1018">
        <v>164</v>
      </c>
      <c r="F1018">
        <v>1296.67140937939</v>
      </c>
      <c r="G1018">
        <v>60.3248483623591</v>
      </c>
      <c r="J1018">
        <f>A1018^2+C1018^2</f>
        <v>26896</v>
      </c>
      <c r="K1018">
        <f t="shared" si="15"/>
        <v>1684995.83123188</v>
      </c>
      <c r="M1018">
        <v>64</v>
      </c>
      <c r="N1018">
        <v>39238.67018</v>
      </c>
    </row>
    <row r="1019" spans="2:14">
      <c r="B1019">
        <v>-614</v>
      </c>
      <c r="C1019">
        <v>202</v>
      </c>
      <c r="F1019">
        <v>1239.39947319277</v>
      </c>
      <c r="G1019">
        <v>38.4138043126569</v>
      </c>
      <c r="J1019">
        <f>A1019^2+C1019^2</f>
        <v>40804</v>
      </c>
      <c r="K1019">
        <f t="shared" si="15"/>
        <v>1537586.67451229</v>
      </c>
      <c r="M1019">
        <v>49</v>
      </c>
      <c r="N1019">
        <v>39238.67018</v>
      </c>
    </row>
    <row r="1020" spans="2:14">
      <c r="B1020">
        <v>-708</v>
      </c>
      <c r="C1020">
        <v>117</v>
      </c>
      <c r="F1020">
        <v>1217.50399767263</v>
      </c>
      <c r="G1020">
        <v>77.1358212447329</v>
      </c>
      <c r="J1020">
        <f>A1020^2+C1020^2</f>
        <v>13689</v>
      </c>
      <c r="K1020">
        <f t="shared" si="15"/>
        <v>1488265.91926793</v>
      </c>
      <c r="M1020">
        <v>16</v>
      </c>
      <c r="N1020">
        <v>39067.14275</v>
      </c>
    </row>
    <row r="1021" spans="2:14">
      <c r="B1021">
        <v>-703</v>
      </c>
      <c r="C1021">
        <v>277</v>
      </c>
      <c r="F1021">
        <v>1165.76413129861</v>
      </c>
      <c r="G1021">
        <v>122.408232648822</v>
      </c>
      <c r="J1021">
        <f>A1021^2+C1021^2</f>
        <v>76729</v>
      </c>
      <c r="K1021">
        <f t="shared" si="15"/>
        <v>1373989.78524261</v>
      </c>
      <c r="M1021">
        <v>9</v>
      </c>
      <c r="N1021">
        <v>39067.14275</v>
      </c>
    </row>
    <row r="1022" spans="2:14">
      <c r="B1022">
        <v>-691</v>
      </c>
      <c r="C1022">
        <v>95</v>
      </c>
      <c r="F1022">
        <v>1248.19161208139</v>
      </c>
      <c r="G1022">
        <v>122.749559271114</v>
      </c>
      <c r="J1022">
        <f>A1022^2+C1022^2</f>
        <v>9025</v>
      </c>
      <c r="K1022">
        <f t="shared" si="15"/>
        <v>1573049.75477159</v>
      </c>
      <c r="M1022">
        <v>1</v>
      </c>
      <c r="N1022">
        <v>38789.0178</v>
      </c>
    </row>
    <row r="1023" spans="2:14">
      <c r="B1023">
        <v>-606</v>
      </c>
      <c r="C1023">
        <v>160</v>
      </c>
      <c r="F1023">
        <v>1237.40979336711</v>
      </c>
      <c r="G1023">
        <v>7.37897919612696</v>
      </c>
      <c r="J1023">
        <f>A1023^2+C1023^2</f>
        <v>25600</v>
      </c>
      <c r="K1023">
        <f t="shared" si="15"/>
        <v>1531237.44605481</v>
      </c>
      <c r="M1023">
        <v>0</v>
      </c>
      <c r="N1023">
        <v>38789.0178</v>
      </c>
    </row>
    <row r="1024" spans="6:14">
      <c r="F1024">
        <v>1200.54529619242</v>
      </c>
      <c r="G1024">
        <v>36.233839418283</v>
      </c>
      <c r="J1024">
        <f>B1024^2+C1024^2</f>
        <v>0</v>
      </c>
      <c r="K1024">
        <f t="shared" si="15"/>
        <v>1442621.89932874</v>
      </c>
      <c r="M1024">
        <v>0</v>
      </c>
      <c r="N1024">
        <v>38724.29094</v>
      </c>
    </row>
    <row r="1025" spans="14:14">
      <c r="N1025">
        <v>38724.29094</v>
      </c>
    </row>
    <row r="1026" spans="14:14">
      <c r="N1026">
        <v>38684.40222</v>
      </c>
    </row>
    <row r="1027" spans="14:14">
      <c r="N1027">
        <v>38684.40222</v>
      </c>
    </row>
    <row r="1028" spans="14:14">
      <c r="N1028">
        <v>38648.05509</v>
      </c>
    </row>
    <row r="1029" spans="14:14">
      <c r="N1029">
        <v>38648.05509</v>
      </c>
    </row>
    <row r="1030" spans="14:14">
      <c r="N1030">
        <v>38643.40544</v>
      </c>
    </row>
    <row r="1031" spans="14:14">
      <c r="N1031">
        <v>38643.40544</v>
      </c>
    </row>
    <row r="1032" spans="14:14">
      <c r="N1032">
        <v>38545.18146</v>
      </c>
    </row>
    <row r="1033" spans="14:14">
      <c r="N1033">
        <v>38545.18146</v>
      </c>
    </row>
    <row r="1034" spans="14:14">
      <c r="N1034">
        <v>38390.49608</v>
      </c>
    </row>
    <row r="1035" spans="14:14">
      <c r="N1035">
        <v>38390.49608</v>
      </c>
    </row>
    <row r="1036" spans="14:14">
      <c r="N1036">
        <v>38385.54584</v>
      </c>
    </row>
    <row r="1037" spans="14:14">
      <c r="N1037">
        <v>38385.54584</v>
      </c>
    </row>
    <row r="1038" spans="14:14">
      <c r="N1038">
        <v>38375.43805</v>
      </c>
    </row>
    <row r="1039" spans="14:14">
      <c r="N1039">
        <v>38375.43805</v>
      </c>
    </row>
    <row r="1040" spans="14:14">
      <c r="N1040">
        <v>38369.05028</v>
      </c>
    </row>
    <row r="1041" spans="14:14">
      <c r="N1041">
        <v>38369.05028</v>
      </c>
    </row>
    <row r="1042" spans="14:14">
      <c r="N1042">
        <v>38317.94157</v>
      </c>
    </row>
    <row r="1043" spans="14:14">
      <c r="N1043">
        <v>38317.94157</v>
      </c>
    </row>
    <row r="1044" spans="14:14">
      <c r="N1044">
        <v>38190.04036</v>
      </c>
    </row>
    <row r="1045" spans="14:14">
      <c r="N1045">
        <v>38190.04036</v>
      </c>
    </row>
    <row r="1046" spans="14:14">
      <c r="N1046">
        <v>38011.59285</v>
      </c>
    </row>
    <row r="1047" spans="14:14">
      <c r="N1047">
        <v>38011.59285</v>
      </c>
    </row>
    <row r="1048" spans="14:14">
      <c r="N1048">
        <v>37994.78728</v>
      </c>
    </row>
    <row r="1049" spans="14:14">
      <c r="N1049">
        <v>37994.78728</v>
      </c>
    </row>
    <row r="1050" spans="14:14">
      <c r="N1050">
        <v>37946.36591</v>
      </c>
    </row>
    <row r="1051" spans="14:14">
      <c r="N1051">
        <v>37946.36591</v>
      </c>
    </row>
    <row r="1052" spans="14:14">
      <c r="N1052">
        <v>37839.4036</v>
      </c>
    </row>
    <row r="1053" spans="14:14">
      <c r="N1053">
        <v>37839.4036</v>
      </c>
    </row>
    <row r="1054" spans="14:14">
      <c r="N1054">
        <v>37769.04663</v>
      </c>
    </row>
    <row r="1055" spans="14:14">
      <c r="N1055">
        <v>37769.04663</v>
      </c>
    </row>
    <row r="1056" spans="14:14">
      <c r="N1056">
        <v>37395.86997</v>
      </c>
    </row>
    <row r="1057" spans="14:14">
      <c r="N1057">
        <v>37395.86997</v>
      </c>
    </row>
    <row r="1058" spans="14:14">
      <c r="N1058">
        <v>37283.70281</v>
      </c>
    </row>
    <row r="1059" spans="14:14">
      <c r="N1059">
        <v>37283.70281</v>
      </c>
    </row>
    <row r="1060" spans="14:14">
      <c r="N1060">
        <v>37271.78469</v>
      </c>
    </row>
    <row r="1061" spans="14:14">
      <c r="N1061">
        <v>37271.78469</v>
      </c>
    </row>
    <row r="1062" spans="14:14">
      <c r="N1062">
        <v>37219.88176</v>
      </c>
    </row>
    <row r="1063" spans="14:14">
      <c r="N1063">
        <v>37219.88176</v>
      </c>
    </row>
    <row r="1064" spans="14:14">
      <c r="N1064">
        <v>37206.46911</v>
      </c>
    </row>
    <row r="1065" spans="14:14">
      <c r="N1065">
        <v>37206.46911</v>
      </c>
    </row>
    <row r="1066" spans="14:14">
      <c r="N1066">
        <v>36999.79524</v>
      </c>
    </row>
    <row r="1067" spans="14:14">
      <c r="N1067">
        <v>36999.79524</v>
      </c>
    </row>
    <row r="1068" spans="14:14">
      <c r="N1068">
        <v>36982.83496</v>
      </c>
    </row>
    <row r="1069" spans="14:14">
      <c r="N1069">
        <v>36982.83496</v>
      </c>
    </row>
    <row r="1070" spans="14:14">
      <c r="N1070">
        <v>36763.7615</v>
      </c>
    </row>
    <row r="1071" spans="14:14">
      <c r="N1071">
        <v>36763.7615</v>
      </c>
    </row>
    <row r="1072" spans="14:14">
      <c r="N1072">
        <v>36729.4545</v>
      </c>
    </row>
    <row r="1073" spans="14:14">
      <c r="N1073">
        <v>36729.4545</v>
      </c>
    </row>
    <row r="1074" spans="14:14">
      <c r="N1074">
        <v>36617.50972</v>
      </c>
    </row>
    <row r="1075" spans="14:14">
      <c r="N1075">
        <v>36617.50972</v>
      </c>
    </row>
    <row r="1076" spans="14:14">
      <c r="N1076">
        <v>36501.93718</v>
      </c>
    </row>
    <row r="1077" spans="14:14">
      <c r="N1077">
        <v>36501.93718</v>
      </c>
    </row>
    <row r="1078" spans="14:14">
      <c r="N1078">
        <v>36313.30003</v>
      </c>
    </row>
    <row r="1079" spans="14:14">
      <c r="N1079">
        <v>36313.30003</v>
      </c>
    </row>
    <row r="1080" spans="14:14">
      <c r="N1080">
        <v>36161.33582</v>
      </c>
    </row>
    <row r="1081" spans="14:14">
      <c r="N1081">
        <v>36161.33582</v>
      </c>
    </row>
    <row r="1082" spans="14:14">
      <c r="N1082">
        <v>36109.44587</v>
      </c>
    </row>
    <row r="1083" spans="14:14">
      <c r="N1083">
        <v>36109.44587</v>
      </c>
    </row>
    <row r="1084" spans="14:14">
      <c r="N1084">
        <v>36043.56615</v>
      </c>
    </row>
    <row r="1085" spans="14:14">
      <c r="N1085">
        <v>36043.56615</v>
      </c>
    </row>
    <row r="1086" spans="14:14">
      <c r="N1086">
        <v>35955.46209</v>
      </c>
    </row>
    <row r="1087" spans="14:14">
      <c r="N1087">
        <v>35955.46209</v>
      </c>
    </row>
    <row r="1088" spans="14:14">
      <c r="N1088">
        <v>35925.20461</v>
      </c>
    </row>
    <row r="1089" spans="14:14">
      <c r="N1089">
        <v>35925.20461</v>
      </c>
    </row>
    <row r="1090" spans="14:14">
      <c r="N1090">
        <v>35891.04912</v>
      </c>
    </row>
    <row r="1091" spans="14:14">
      <c r="N1091">
        <v>35891.04912</v>
      </c>
    </row>
    <row r="1092" spans="14:14">
      <c r="N1092">
        <v>35850.37681</v>
      </c>
    </row>
    <row r="1093" spans="14:14">
      <c r="N1093">
        <v>35850.37681</v>
      </c>
    </row>
    <row r="1094" spans="14:14">
      <c r="N1094">
        <v>35830.20841</v>
      </c>
    </row>
    <row r="1095" spans="14:14">
      <c r="N1095">
        <v>35830.20841</v>
      </c>
    </row>
    <row r="1096" spans="14:14">
      <c r="N1096">
        <v>35810.27013</v>
      </c>
    </row>
    <row r="1097" spans="14:14">
      <c r="N1097">
        <v>35810.27013</v>
      </c>
    </row>
    <row r="1098" spans="14:14">
      <c r="N1098">
        <v>35691.75834</v>
      </c>
    </row>
    <row r="1099" spans="14:14">
      <c r="N1099">
        <v>35691.75834</v>
      </c>
    </row>
    <row r="1100" spans="14:14">
      <c r="N1100">
        <v>35568.7418</v>
      </c>
    </row>
    <row r="1101" spans="14:14">
      <c r="N1101">
        <v>35568.7418</v>
      </c>
    </row>
    <row r="1102" spans="14:14">
      <c r="N1102">
        <v>35308.90428</v>
      </c>
    </row>
    <row r="1103" spans="14:14">
      <c r="N1103">
        <v>35308.90428</v>
      </c>
    </row>
    <row r="1104" spans="14:14">
      <c r="N1104">
        <v>35252.23981</v>
      </c>
    </row>
    <row r="1105" spans="14:14">
      <c r="N1105">
        <v>35252.23981</v>
      </c>
    </row>
    <row r="1106" spans="14:14">
      <c r="N1106">
        <v>35058.59358</v>
      </c>
    </row>
    <row r="1107" spans="14:14">
      <c r="N1107">
        <v>35058.59358</v>
      </c>
    </row>
    <row r="1108" spans="14:14">
      <c r="N1108">
        <v>34898.72063</v>
      </c>
    </row>
    <row r="1109" spans="14:14">
      <c r="N1109">
        <v>34898.72063</v>
      </c>
    </row>
    <row r="1110" spans="14:14">
      <c r="N1110">
        <v>34808.30764</v>
      </c>
    </row>
    <row r="1111" spans="14:14">
      <c r="N1111">
        <v>34808.30764</v>
      </c>
    </row>
    <row r="1112" spans="14:14">
      <c r="N1112">
        <v>34806.27621</v>
      </c>
    </row>
    <row r="1113" spans="14:14">
      <c r="N1113">
        <v>34806.27621</v>
      </c>
    </row>
    <row r="1114" spans="14:14">
      <c r="N1114">
        <v>34657.82957</v>
      </c>
    </row>
    <row r="1115" spans="14:14">
      <c r="N1115">
        <v>34657.82957</v>
      </c>
    </row>
    <row r="1116" spans="14:14">
      <c r="N1116">
        <v>34523.76144</v>
      </c>
    </row>
    <row r="1117" spans="14:14">
      <c r="N1117">
        <v>34523.76144</v>
      </c>
    </row>
    <row r="1118" spans="14:14">
      <c r="N1118">
        <v>34521.90698</v>
      </c>
    </row>
    <row r="1119" spans="14:14">
      <c r="N1119">
        <v>34521.90698</v>
      </c>
    </row>
    <row r="1120" spans="14:14">
      <c r="N1120">
        <v>34517.13823</v>
      </c>
    </row>
    <row r="1121" spans="14:14">
      <c r="N1121">
        <v>34517.13823</v>
      </c>
    </row>
    <row r="1122" spans="14:14">
      <c r="N1122">
        <v>34328.50396</v>
      </c>
    </row>
    <row r="1123" spans="14:14">
      <c r="N1123">
        <v>34328.50396</v>
      </c>
    </row>
    <row r="1124" spans="14:14">
      <c r="N1124">
        <v>34320.85877</v>
      </c>
    </row>
    <row r="1125" spans="14:14">
      <c r="N1125">
        <v>34320.85877</v>
      </c>
    </row>
    <row r="1126" spans="14:14">
      <c r="N1126">
        <v>34206.53374</v>
      </c>
    </row>
    <row r="1127" spans="14:14">
      <c r="N1127">
        <v>34206.53374</v>
      </c>
    </row>
    <row r="1128" spans="14:14">
      <c r="N1128">
        <v>34168.65127</v>
      </c>
    </row>
    <row r="1129" spans="14:14">
      <c r="N1129">
        <v>34168.65127</v>
      </c>
    </row>
    <row r="1130" spans="14:14">
      <c r="N1130">
        <v>34087.58083</v>
      </c>
    </row>
    <row r="1131" spans="14:14">
      <c r="N1131">
        <v>34087.58083</v>
      </c>
    </row>
    <row r="1132" spans="14:14">
      <c r="N1132">
        <v>34046.2917</v>
      </c>
    </row>
    <row r="1133" spans="14:14">
      <c r="N1133">
        <v>34046.2917</v>
      </c>
    </row>
    <row r="1134" spans="14:14">
      <c r="N1134">
        <v>33900.01333</v>
      </c>
    </row>
    <row r="1135" spans="14:14">
      <c r="N1135">
        <v>33900.01333</v>
      </c>
    </row>
    <row r="1136" spans="14:14">
      <c r="N1136">
        <v>33864.6502</v>
      </c>
    </row>
    <row r="1137" spans="14:14">
      <c r="N1137">
        <v>33864.6502</v>
      </c>
    </row>
    <row r="1138" spans="14:14">
      <c r="N1138">
        <v>33640.13301</v>
      </c>
    </row>
    <row r="1139" spans="14:14">
      <c r="N1139">
        <v>33640.13301</v>
      </c>
    </row>
    <row r="1140" spans="14:14">
      <c r="N1140">
        <v>33573.62957</v>
      </c>
    </row>
    <row r="1141" spans="14:14">
      <c r="N1141">
        <v>33573.62957</v>
      </c>
    </row>
    <row r="1142" spans="14:14">
      <c r="N1142">
        <v>33536.39794</v>
      </c>
    </row>
    <row r="1143" spans="14:14">
      <c r="N1143">
        <v>33536.39794</v>
      </c>
    </row>
    <row r="1144" spans="14:14">
      <c r="N1144">
        <v>33439.25895</v>
      </c>
    </row>
    <row r="1145" spans="14:14">
      <c r="N1145">
        <v>33439.25895</v>
      </c>
    </row>
    <row r="1146" spans="14:14">
      <c r="N1146">
        <v>33423.91681</v>
      </c>
    </row>
    <row r="1147" spans="14:14">
      <c r="N1147">
        <v>33423.91681</v>
      </c>
    </row>
    <row r="1148" spans="14:14">
      <c r="N1148">
        <v>32974.91405</v>
      </c>
    </row>
    <row r="1149" spans="14:14">
      <c r="N1149">
        <v>32974.91405</v>
      </c>
    </row>
    <row r="1150" spans="14:14">
      <c r="N1150">
        <v>32966.54256</v>
      </c>
    </row>
    <row r="1151" spans="14:14">
      <c r="N1151">
        <v>32966.54256</v>
      </c>
    </row>
    <row r="1152" spans="14:14">
      <c r="N1152">
        <v>32929.24029</v>
      </c>
    </row>
    <row r="1153" spans="14:14">
      <c r="N1153">
        <v>32929.24029</v>
      </c>
    </row>
    <row r="1154" spans="14:14">
      <c r="N1154">
        <v>32928.81311</v>
      </c>
    </row>
    <row r="1155" spans="14:14">
      <c r="N1155">
        <v>32928.81311</v>
      </c>
    </row>
    <row r="1156" spans="14:14">
      <c r="N1156">
        <v>32557.48911</v>
      </c>
    </row>
    <row r="1157" spans="14:14">
      <c r="N1157">
        <v>32557.48911</v>
      </c>
    </row>
    <row r="1158" spans="14:14">
      <c r="N1158">
        <v>32221.43744</v>
      </c>
    </row>
    <row r="1159" spans="14:14">
      <c r="N1159">
        <v>32221.43744</v>
      </c>
    </row>
    <row r="1160" spans="14:14">
      <c r="N1160">
        <v>32126.75418</v>
      </c>
    </row>
    <row r="1161" spans="14:14">
      <c r="N1161">
        <v>32126.75418</v>
      </c>
    </row>
    <row r="1162" spans="14:14">
      <c r="N1162">
        <v>32118.58058</v>
      </c>
    </row>
    <row r="1163" spans="14:14">
      <c r="N1163">
        <v>32118.58058</v>
      </c>
    </row>
    <row r="1164" spans="14:14">
      <c r="N1164">
        <v>31985.15726</v>
      </c>
    </row>
    <row r="1165" spans="14:14">
      <c r="N1165">
        <v>31985.15726</v>
      </c>
    </row>
    <row r="1166" spans="14:14">
      <c r="N1166">
        <v>31980.60667</v>
      </c>
    </row>
    <row r="1167" spans="14:14">
      <c r="N1167">
        <v>31980.60667</v>
      </c>
    </row>
    <row r="1168" spans="14:14">
      <c r="N1168">
        <v>31656.5629</v>
      </c>
    </row>
    <row r="1169" spans="14:14">
      <c r="N1169">
        <v>31656.5629</v>
      </c>
    </row>
    <row r="1170" spans="14:14">
      <c r="N1170">
        <v>31596.74876</v>
      </c>
    </row>
    <row r="1171" spans="14:14">
      <c r="N1171">
        <v>31596.74876</v>
      </c>
    </row>
    <row r="1172" spans="14:14">
      <c r="N1172">
        <v>31385.42706</v>
      </c>
    </row>
    <row r="1173" spans="14:14">
      <c r="N1173">
        <v>31385.42706</v>
      </c>
    </row>
    <row r="1174" spans="14:14">
      <c r="N1174">
        <v>31353.29843</v>
      </c>
    </row>
    <row r="1175" spans="14:14">
      <c r="N1175">
        <v>31353.29843</v>
      </c>
    </row>
    <row r="1176" spans="14:14">
      <c r="N1176">
        <v>31189.34491</v>
      </c>
    </row>
    <row r="1177" spans="14:14">
      <c r="N1177">
        <v>31189.34491</v>
      </c>
    </row>
    <row r="1178" spans="14:14">
      <c r="N1178">
        <v>31057.21962</v>
      </c>
    </row>
    <row r="1179" spans="14:14">
      <c r="N1179">
        <v>31057.21962</v>
      </c>
    </row>
    <row r="1180" spans="14:14">
      <c r="N1180">
        <v>30967.30576</v>
      </c>
    </row>
    <row r="1181" spans="14:14">
      <c r="N1181">
        <v>30967.30576</v>
      </c>
    </row>
    <row r="1182" spans="14:14">
      <c r="N1182">
        <v>30941.87818</v>
      </c>
    </row>
    <row r="1183" spans="14:14">
      <c r="N1183">
        <v>30941.87818</v>
      </c>
    </row>
    <row r="1184" spans="14:14">
      <c r="N1184">
        <v>30919.65912</v>
      </c>
    </row>
    <row r="1185" spans="14:14">
      <c r="N1185">
        <v>30919.65912</v>
      </c>
    </row>
    <row r="1186" spans="14:14">
      <c r="N1186">
        <v>30738.98689</v>
      </c>
    </row>
    <row r="1187" spans="14:14">
      <c r="N1187">
        <v>30738.98689</v>
      </c>
    </row>
    <row r="1188" spans="14:14">
      <c r="N1188">
        <v>30730.59246</v>
      </c>
    </row>
    <row r="1189" spans="14:14">
      <c r="N1189">
        <v>30730.59246</v>
      </c>
    </row>
    <row r="1190" spans="14:14">
      <c r="N1190">
        <v>30523.82774</v>
      </c>
    </row>
    <row r="1191" spans="14:14">
      <c r="N1191">
        <v>30523.82774</v>
      </c>
    </row>
    <row r="1192" spans="14:14">
      <c r="N1192">
        <v>30231.04641</v>
      </c>
    </row>
    <row r="1193" spans="14:14">
      <c r="N1193">
        <v>30231.04641</v>
      </c>
    </row>
    <row r="1194" spans="14:14">
      <c r="N1194">
        <v>29993.38344</v>
      </c>
    </row>
    <row r="1195" spans="14:14">
      <c r="N1195">
        <v>29993.38344</v>
      </c>
    </row>
    <row r="1196" spans="14:14">
      <c r="N1196">
        <v>29921.2864</v>
      </c>
    </row>
    <row r="1197" spans="14:14">
      <c r="N1197">
        <v>29921.2864</v>
      </c>
    </row>
    <row r="1198" spans="14:14">
      <c r="N1198">
        <v>29603.94546</v>
      </c>
    </row>
    <row r="1199" spans="14:14">
      <c r="N1199">
        <v>29603.94546</v>
      </c>
    </row>
    <row r="1200" spans="14:14">
      <c r="N1200">
        <v>29490.77391</v>
      </c>
    </row>
    <row r="1201" spans="14:14">
      <c r="N1201">
        <v>29490.77391</v>
      </c>
    </row>
    <row r="1202" spans="14:14">
      <c r="N1202">
        <v>29476.31949</v>
      </c>
    </row>
    <row r="1203" spans="14:14">
      <c r="N1203">
        <v>29476.31949</v>
      </c>
    </row>
    <row r="1204" spans="14:14">
      <c r="N1204">
        <v>29411.64544</v>
      </c>
    </row>
    <row r="1205" spans="14:14">
      <c r="N1205">
        <v>29411.64544</v>
      </c>
    </row>
    <row r="1206" spans="14:14">
      <c r="N1206">
        <v>29408.18773</v>
      </c>
    </row>
    <row r="1207" spans="14:14">
      <c r="N1207">
        <v>29408.18773</v>
      </c>
    </row>
    <row r="1208" spans="14:14">
      <c r="N1208">
        <v>29249.63085</v>
      </c>
    </row>
    <row r="1209" spans="14:14">
      <c r="N1209">
        <v>29249.63085</v>
      </c>
    </row>
    <row r="1210" spans="14:14">
      <c r="N1210">
        <v>28977.71586</v>
      </c>
    </row>
    <row r="1211" spans="14:14">
      <c r="N1211">
        <v>28977.71586</v>
      </c>
    </row>
    <row r="1212" spans="14:14">
      <c r="N1212">
        <v>28896.79382</v>
      </c>
    </row>
    <row r="1213" spans="14:14">
      <c r="N1213">
        <v>28896.79382</v>
      </c>
    </row>
    <row r="1214" spans="14:14">
      <c r="N1214">
        <v>28850.32801</v>
      </c>
    </row>
    <row r="1215" spans="14:14">
      <c r="N1215">
        <v>28850.32801</v>
      </c>
    </row>
    <row r="1216" spans="14:14">
      <c r="N1216">
        <v>28793.038</v>
      </c>
    </row>
    <row r="1217" spans="14:14">
      <c r="N1217">
        <v>28793.038</v>
      </c>
    </row>
    <row r="1218" spans="14:14">
      <c r="N1218">
        <v>28748.85577</v>
      </c>
    </row>
    <row r="1219" spans="14:14">
      <c r="N1219">
        <v>28748.85577</v>
      </c>
    </row>
    <row r="1220" spans="14:14">
      <c r="N1220">
        <v>28661.61776</v>
      </c>
    </row>
    <row r="1221" spans="14:14">
      <c r="N1221">
        <v>28661.61776</v>
      </c>
    </row>
    <row r="1222" spans="14:14">
      <c r="N1222">
        <v>28409.22378</v>
      </c>
    </row>
    <row r="1223" spans="14:14">
      <c r="N1223">
        <v>28409.22378</v>
      </c>
    </row>
    <row r="1224" spans="14:14">
      <c r="N1224">
        <v>28399.94908</v>
      </c>
    </row>
    <row r="1225" spans="14:14">
      <c r="N1225">
        <v>28399.94908</v>
      </c>
    </row>
    <row r="1226" spans="14:14">
      <c r="N1226">
        <v>28088.12272</v>
      </c>
    </row>
    <row r="1227" spans="14:14">
      <c r="N1227">
        <v>28088.12272</v>
      </c>
    </row>
    <row r="1228" spans="14:14">
      <c r="N1228">
        <v>28053.93708</v>
      </c>
    </row>
    <row r="1229" spans="14:14">
      <c r="N1229">
        <v>28053.93708</v>
      </c>
    </row>
    <row r="1230" spans="14:14">
      <c r="N1230">
        <v>27982.68628</v>
      </c>
    </row>
    <row r="1231" spans="14:14">
      <c r="N1231">
        <v>27982.68628</v>
      </c>
    </row>
    <row r="1232" spans="14:14">
      <c r="N1232">
        <v>27969.2916</v>
      </c>
    </row>
    <row r="1233" spans="14:14">
      <c r="N1233">
        <v>27969.2916</v>
      </c>
    </row>
    <row r="1234" spans="14:14">
      <c r="N1234">
        <v>27803.01561</v>
      </c>
    </row>
    <row r="1235" spans="14:14">
      <c r="N1235">
        <v>27803.01561</v>
      </c>
    </row>
    <row r="1236" spans="14:14">
      <c r="N1236">
        <v>27647.43288</v>
      </c>
    </row>
    <row r="1237" spans="14:14">
      <c r="N1237">
        <v>27647.43288</v>
      </c>
    </row>
    <row r="1238" spans="14:14">
      <c r="N1238">
        <v>27599.36146</v>
      </c>
    </row>
    <row r="1239" spans="14:14">
      <c r="N1239">
        <v>27599.36146</v>
      </c>
    </row>
    <row r="1240" spans="14:14">
      <c r="N1240">
        <v>27558.76682</v>
      </c>
    </row>
    <row r="1241" spans="14:14">
      <c r="N1241">
        <v>27558.76682</v>
      </c>
    </row>
    <row r="1242" spans="14:14">
      <c r="N1242">
        <v>27542.68252</v>
      </c>
    </row>
    <row r="1243" spans="14:14">
      <c r="N1243">
        <v>27542.68252</v>
      </c>
    </row>
    <row r="1244" spans="14:14">
      <c r="N1244">
        <v>27502.53081</v>
      </c>
    </row>
    <row r="1245" spans="14:14">
      <c r="N1245">
        <v>27502.53081</v>
      </c>
    </row>
    <row r="1246" spans="14:14">
      <c r="N1246">
        <v>27465.10575</v>
      </c>
    </row>
    <row r="1247" spans="14:14">
      <c r="N1247">
        <v>27465.10575</v>
      </c>
    </row>
    <row r="1248" spans="14:14">
      <c r="N1248">
        <v>27397.85344</v>
      </c>
    </row>
    <row r="1249" spans="14:14">
      <c r="N1249">
        <v>27397.85344</v>
      </c>
    </row>
    <row r="1250" spans="14:14">
      <c r="N1250">
        <v>26929.58492</v>
      </c>
    </row>
    <row r="1251" spans="14:14">
      <c r="N1251">
        <v>26929.58492</v>
      </c>
    </row>
    <row r="1252" spans="14:14">
      <c r="N1252">
        <v>26393.00444</v>
      </c>
    </row>
    <row r="1253" spans="14:14">
      <c r="N1253">
        <v>26393.00444</v>
      </c>
    </row>
    <row r="1254" spans="14:14">
      <c r="N1254">
        <v>26344.18385</v>
      </c>
    </row>
    <row r="1255" spans="14:14">
      <c r="N1255">
        <v>26344.18385</v>
      </c>
    </row>
    <row r="1256" spans="14:14">
      <c r="N1256">
        <v>25920.47031</v>
      </c>
    </row>
    <row r="1257" spans="14:14">
      <c r="N1257">
        <v>25920.47031</v>
      </c>
    </row>
    <row r="1258" spans="14:14">
      <c r="N1258">
        <v>25312.50127</v>
      </c>
    </row>
    <row r="1259" spans="14:14">
      <c r="N1259">
        <v>25312.50127</v>
      </c>
    </row>
    <row r="1260" spans="14:14">
      <c r="N1260">
        <v>24987.7424</v>
      </c>
    </row>
    <row r="1261" spans="14:14">
      <c r="N1261">
        <v>24987.7424</v>
      </c>
    </row>
    <row r="1262" spans="14:14">
      <c r="N1262">
        <v>24914.4148</v>
      </c>
    </row>
    <row r="1263" spans="14:14">
      <c r="N1263">
        <v>24914.4148</v>
      </c>
    </row>
    <row r="1264" spans="14:14">
      <c r="N1264">
        <v>24888.2473</v>
      </c>
    </row>
    <row r="1265" spans="14:14">
      <c r="N1265">
        <v>24888.2473</v>
      </c>
    </row>
    <row r="1266" spans="14:14">
      <c r="N1266">
        <v>24826.37238</v>
      </c>
    </row>
    <row r="1267" spans="14:14">
      <c r="N1267">
        <v>24826.37238</v>
      </c>
    </row>
    <row r="1268" spans="14:14">
      <c r="N1268">
        <v>24609.2699</v>
      </c>
    </row>
    <row r="1269" spans="14:14">
      <c r="N1269">
        <v>24609.2699</v>
      </c>
    </row>
    <row r="1270" spans="14:14">
      <c r="N1270">
        <v>24590.35071</v>
      </c>
    </row>
    <row r="1271" spans="14:14">
      <c r="N1271">
        <v>24590.35071</v>
      </c>
    </row>
    <row r="1272" spans="14:14">
      <c r="N1272">
        <v>24567.97688</v>
      </c>
    </row>
    <row r="1273" spans="14:14">
      <c r="N1273">
        <v>24567.97688</v>
      </c>
    </row>
    <row r="1274" spans="14:14">
      <c r="N1274">
        <v>24243.25936</v>
      </c>
    </row>
    <row r="1275" spans="14:14">
      <c r="N1275">
        <v>24243.25936</v>
      </c>
    </row>
    <row r="1276" spans="14:14">
      <c r="N1276">
        <v>24092.22177</v>
      </c>
    </row>
    <row r="1277" spans="14:14">
      <c r="N1277">
        <v>24092.22177</v>
      </c>
    </row>
    <row r="1278" spans="14:14">
      <c r="N1278">
        <v>23838.62614</v>
      </c>
    </row>
    <row r="1279" spans="14:14">
      <c r="N1279">
        <v>23838.62614</v>
      </c>
    </row>
    <row r="1280" spans="14:14">
      <c r="N1280">
        <v>23743.9999</v>
      </c>
    </row>
    <row r="1281" spans="14:14">
      <c r="N1281">
        <v>23743.9999</v>
      </c>
    </row>
    <row r="1282" spans="14:14">
      <c r="N1282">
        <v>23616.90606</v>
      </c>
    </row>
    <row r="1283" spans="14:14">
      <c r="N1283">
        <v>23616.90606</v>
      </c>
    </row>
    <row r="1284" spans="14:14">
      <c r="N1284">
        <v>23291.85625</v>
      </c>
    </row>
    <row r="1285" spans="14:14">
      <c r="N1285">
        <v>23291.85625</v>
      </c>
    </row>
    <row r="1286" spans="14:14">
      <c r="N1286">
        <v>22736.7768</v>
      </c>
    </row>
    <row r="1287" spans="14:14">
      <c r="N1287">
        <v>22736.7768</v>
      </c>
    </row>
    <row r="1288" spans="14:14">
      <c r="N1288">
        <v>22502.67849</v>
      </c>
    </row>
    <row r="1289" spans="14:14">
      <c r="N1289">
        <v>22502.67849</v>
      </c>
    </row>
    <row r="1290" spans="14:14">
      <c r="N1290">
        <v>22377.42948</v>
      </c>
    </row>
    <row r="1291" spans="14:14">
      <c r="N1291">
        <v>22377.42948</v>
      </c>
    </row>
    <row r="1292" spans="14:14">
      <c r="N1292">
        <v>20302.95185</v>
      </c>
    </row>
    <row r="1293" spans="14:14">
      <c r="N1293">
        <v>20302.95185</v>
      </c>
    </row>
    <row r="1294" spans="14:14">
      <c r="N1294">
        <v>20153.16834</v>
      </c>
    </row>
    <row r="1295" spans="14:14">
      <c r="N1295">
        <v>20153.16834</v>
      </c>
    </row>
    <row r="1296" spans="14:14">
      <c r="N1296">
        <v>18540.62189</v>
      </c>
    </row>
    <row r="1297" spans="14:14">
      <c r="N1297">
        <v>18540.62189</v>
      </c>
    </row>
    <row r="1298" spans="14:14">
      <c r="N1298">
        <v>17830.91243</v>
      </c>
    </row>
    <row r="1299" spans="14:14">
      <c r="N1299">
        <v>17830.91243</v>
      </c>
    </row>
    <row r="1300" spans="14:14">
      <c r="N1300">
        <v>16898.13816</v>
      </c>
    </row>
    <row r="1301" spans="14:14">
      <c r="N1301">
        <v>16898.13816</v>
      </c>
    </row>
  </sheetData>
  <sortState ref="M1:M1301">
    <sortCondition ref="M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dsl02</dc:creator>
  <cp:lastModifiedBy>WPS_1602335364</cp:lastModifiedBy>
  <dcterms:created xsi:type="dcterms:W3CDTF">2024-08-29T02:49:00Z</dcterms:created>
  <dcterms:modified xsi:type="dcterms:W3CDTF">2024-08-29T09:37:10Z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FCA301E133B94F51B209B46E0D57E8A8_11</vt:lpwstr>
  </property>
  <property fmtid="{D5CDD505-2E9C-101B-9397-08002B2CF9AE}" pid="3" name="KSOProductBuildVer">
    <vt:lpwstr>2052-12.1.0.16417</vt:lpwstr>
  </property>
</Properties>
</file>