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324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Windows 사용자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<sst xmlns="http://schemas.openxmlformats.org/spreadsheetml/2006/main" count="72" uniqueCount="40">
  <si>
    <t>Last Refresh: 2019-12-21 20:22:54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</si>
  <si>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</si>
  <si>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</si>
  <si>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</si>
  <si>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</si>
  <si>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</si>
  <si>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</si>
  <si>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</si>
  <si>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</si>
  <si>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</si>
  <si>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</si>
  <si>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</si>
  <si>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 xml:space="preserve">Item Name </t>
  </si>
  <si>
    <t>I.001</t>
  </si>
  <si>
    <t>IDX</t>
  </si>
  <si>
    <t>I31000040F</t>
  </si>
  <si>
    <t>DAILY</t>
  </si>
  <si>
    <t>I.201</t>
  </si>
  <si>
    <t>I.101</t>
  </si>
  <si>
    <t>I.253</t>
  </si>
  <si>
    <t>I.GSPC</t>
  </si>
  <si>
    <t>S&amp;P 500</t>
  </si>
  <si>
    <t>I.N225</t>
  </si>
  <si>
    <t>I.HSI</t>
  </si>
  <si>
    <t>I.STOXX50E</t>
  </si>
  <si>
    <t>EURO STOXX 50</t>
  </si>
  <si>
    <r>
      <rPr>
        <sz val="9"/>
        <color rgb="FF325886"/>
        <rFont val="맑은 고딕"/>
        <family val="2"/>
        <charset val="129"/>
        <scheme val="minor"/>
      </rPr>
      <t>인덱스</t>
    </r>
  </si>
  <si>
    <r>
      <rPr>
        <sz val="9"/>
        <color theme="1"/>
        <rFont val="맑은 고딕"/>
        <family val="2"/>
        <charset val="129"/>
        <scheme val="minor"/>
      </rPr>
      <t>코스피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</si>
  <si>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</si>
  <si>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코스닥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</si>
  <si>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200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</si>
  <si>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150</t>
    </r>
  </si>
  <si>
    <r>
      <rPr>
        <sz val="9"/>
        <color theme="1"/>
        <rFont val="맑은 고딕"/>
        <family val="2"/>
        <charset val="129"/>
        <scheme val="minor"/>
      </rPr>
      <t>니케이</t>
    </r>
    <r>
      <rPr>
        <sz val="9"/>
        <color theme="1"/>
        <rFont val="Arial"/>
        <family val="2"/>
      </rPr>
      <t xml:space="preserve"> 225</t>
    </r>
  </si>
  <si>
    <r>
      <rPr>
        <sz val="9"/>
        <color theme="1"/>
        <rFont val="맑은 고딕"/>
        <family val="2"/>
        <charset val="129"/>
        <scheme val="minor"/>
      </rPr>
      <t>항셍</t>
    </r>
  </si>
  <si>
    <t>ALL</t>
    <phoneticPr fontId="2" type="noConversion"/>
  </si>
  <si>
    <t>주간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</si>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</sst>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325886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1" fillId="6" borderId="2" xfId="0" applyNumberFormat="1" applyFont="1" applyFill="1" applyBorder="1" applyAlignment="1">
      <alignment horizontal="right" vertical="center"/>
    </xf>
    <xf numFmtId="4" fontId="1" fillId="7" borderId="2" xfId="0" applyNumberFormat="1" applyFont="1" applyFill="1" applyBorder="1" applyAlignment="1">
      <alignment horizontal="right" vertical="center"/>
    </xf>
    <xf numFmtId="4" fontId="1" fillId="0" borderId="2" xfId="0" applyNumberFormat="1" applyFont="1" applyBorder="1" applyAlignment="1">
      <alignment horizontal="right" vertical="center"/>
    </xf>
    <xf numFmtId="0" fontId="7" fillId="8" borderId="3" xfId="0" applyNumberFormat="1" applyFont="1" applyFill="1" applyBorder="1">
      <alignment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-38, 22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I17"/>
  <sheetViews>
    <sheetView showGridLines="0" tabSelected="1" topLeftCell="BK1" workbookViewId="0"/>
  </sheetViews>
  <sheetFormatPr defaultRowHeight="16.5" x14ac:dyDescent="0.3"/>
  <cols>
    <col min="2" max="3" width="9.5" bestFit="1" customWidth="1"/>
    <col min="7" max="1049" width="11.125" bestFit="1" customWidth="1"/>
  </cols>
  <sheetData>
    <row r="1" spans="1:1049" x14ac:dyDescent="0.3">
      <c r="B1" s="2" t="s">
        <v>0</v>
      </c>
    </row>
    <row r="2" spans="1:1049" x14ac:dyDescent="0.3">
      <c r="A2" s="3" t="s">
        <v>1</v>
      </c>
      <c r="B2" s="3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</row>
    <row r="3" spans="1:1049" x14ac:dyDescent="0.3">
      <c r="A3" s="4" t="s">
        <v>2</v>
      </c>
      <c r="B3" s="4" t="s">
        <v>26</v>
      </c>
      <c r="C3" s="16" t="s">
        <v>39</v>
      </c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</row>
    <row r="4" spans="1:1049" x14ac:dyDescent="0.3">
      <c r="A4" s="4" t="s">
        <v>4</v>
      </c>
      <c r="B4" s="4" t="s">
        <v>26</v>
      </c>
      <c r="C4" s="4" t="s">
        <v>3</v>
      </c>
      <c r="D4" s="5"/>
      <c r="E4" s="5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</row>
    <row r="5" spans="1:1049" x14ac:dyDescent="0.3">
      <c r="A5" s="4" t="s">
        <v>5</v>
      </c>
      <c r="B5" s="19" t="s">
        <v>35</v>
      </c>
      <c r="C5" s="17" t="s">
        <v>37</v>
      </c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</row>
    <row r="6" spans="1:1049" x14ac:dyDescent="0.3">
      <c r="A6" s="4" t="s">
        <v>6</v>
      </c>
      <c r="B6" s="20" t="s">
        <v>36</v>
      </c>
      <c r="C6" s="16" t="s">
        <v>38</v>
      </c>
      <c r="D6" s="5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</row>
    <row r="7" spans="1:1049" x14ac:dyDescent="0.3">
      <c r="A7" s="4" t="s">
        <v>7</v>
      </c>
      <c r="B7" s="18" t="s">
        <v>34</v>
      </c>
      <c r="C7" s="4" t="s">
        <v>3</v>
      </c>
      <c r="D7" s="5"/>
      <c r="E7" s="5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</row>
    <row r="8" spans="1:1049" x14ac:dyDescent="0.3">
      <c r="A8" s="6" t="s">
        <v>8</v>
      </c>
      <c r="B8" s="6">
        <v>20000101</v>
      </c>
      <c r="C8" s="6">
        <v>20191216</v>
      </c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</row>
    <row r="9" spans="1:1049" x14ac:dyDescent="0.3">
      <c r="A9" s="8" t="s">
        <v>9</v>
      </c>
      <c r="B9" s="8" t="s">
        <v>10</v>
      </c>
      <c r="C9" s="8" t="s">
        <v>11</v>
      </c>
      <c r="D9" s="8" t="s">
        <v>4</v>
      </c>
      <c r="E9" s="8" t="s">
        <v>12</v>
      </c>
      <c r="F9" s="8" t="s">
        <v>5</v>
      </c>
      <c r="G9" s="9">
        <v>36526</v>
      </c>
      <c r="H9" s="9">
        <v>36533</v>
      </c>
      <c r="I9" s="9">
        <v>36540</v>
      </c>
      <c r="J9" s="9">
        <v>36547</v>
      </c>
      <c r="K9" s="9">
        <v>36554</v>
      </c>
      <c r="L9" s="9">
        <v>36561</v>
      </c>
      <c r="M9" s="9">
        <v>36568</v>
      </c>
      <c r="N9" s="9">
        <v>36575</v>
      </c>
      <c r="O9" s="9">
        <v>36582</v>
      </c>
      <c r="P9" s="9">
        <v>36589</v>
      </c>
      <c r="Q9" s="9">
        <v>36596</v>
      </c>
      <c r="R9" s="9">
        <v>36603</v>
      </c>
      <c r="S9" s="9">
        <v>36610</v>
      </c>
      <c r="T9" s="9">
        <v>36617</v>
      </c>
      <c r="U9" s="9">
        <v>36624</v>
      </c>
      <c r="V9" s="9">
        <v>36631</v>
      </c>
      <c r="W9" s="9">
        <v>36638</v>
      </c>
      <c r="X9" s="9">
        <v>36645</v>
      </c>
      <c r="Y9" s="9">
        <v>36652</v>
      </c>
      <c r="Z9" s="9">
        <v>36659</v>
      </c>
      <c r="AA9" s="9">
        <v>36666</v>
      </c>
      <c r="AB9" s="9">
        <v>36673</v>
      </c>
      <c r="AC9" s="9">
        <v>36680</v>
      </c>
      <c r="AD9" s="9">
        <v>36687</v>
      </c>
      <c r="AE9" s="9">
        <v>36694</v>
      </c>
      <c r="AF9" s="9">
        <v>36701</v>
      </c>
      <c r="AG9" s="9">
        <v>36708</v>
      </c>
      <c r="AH9" s="9">
        <v>36715</v>
      </c>
      <c r="AI9" s="9">
        <v>36722</v>
      </c>
      <c r="AJ9" s="9">
        <v>36729</v>
      </c>
      <c r="AK9" s="9">
        <v>36736</v>
      </c>
      <c r="AL9" s="9">
        <v>36743</v>
      </c>
      <c r="AM9" s="9">
        <v>36750</v>
      </c>
      <c r="AN9" s="9">
        <v>36757</v>
      </c>
      <c r="AO9" s="9">
        <v>36764</v>
      </c>
      <c r="AP9" s="9">
        <v>36771</v>
      </c>
      <c r="AQ9" s="9">
        <v>36778</v>
      </c>
      <c r="AR9" s="9">
        <v>36785</v>
      </c>
      <c r="AS9" s="9">
        <v>36792</v>
      </c>
      <c r="AT9" s="9">
        <v>36799</v>
      </c>
      <c r="AU9" s="9">
        <v>36806</v>
      </c>
      <c r="AV9" s="9">
        <v>36813</v>
      </c>
      <c r="AW9" s="9">
        <v>36820</v>
      </c>
      <c r="AX9" s="9">
        <v>36827</v>
      </c>
      <c r="AY9" s="9">
        <v>36834</v>
      </c>
      <c r="AZ9" s="9">
        <v>36841</v>
      </c>
      <c r="BA9" s="9">
        <v>36848</v>
      </c>
      <c r="BB9" s="9">
        <v>36855</v>
      </c>
      <c r="BC9" s="9">
        <v>36862</v>
      </c>
      <c r="BD9" s="9">
        <v>36869</v>
      </c>
      <c r="BE9" s="9">
        <v>36876</v>
      </c>
      <c r="BF9" s="9">
        <v>36883</v>
      </c>
      <c r="BG9" s="9">
        <v>36890</v>
      </c>
      <c r="BH9" s="9">
        <v>36897</v>
      </c>
      <c r="BI9" s="9">
        <v>36904</v>
      </c>
      <c r="BJ9" s="9">
        <v>36911</v>
      </c>
      <c r="BK9" s="9">
        <v>36918</v>
      </c>
      <c r="BL9" s="9">
        <v>36925</v>
      </c>
      <c r="BM9" s="9">
        <v>36932</v>
      </c>
      <c r="BN9" s="9">
        <v>36939</v>
      </c>
      <c r="BO9" s="9">
        <v>36946</v>
      </c>
      <c r="BP9" s="9">
        <v>36953</v>
      </c>
      <c r="BQ9" s="9">
        <v>36960</v>
      </c>
      <c r="BR9" s="9">
        <v>36967</v>
      </c>
      <c r="BS9" s="9">
        <v>36974</v>
      </c>
      <c r="BT9" s="9">
        <v>36981</v>
      </c>
      <c r="BU9" s="9">
        <v>36988</v>
      </c>
      <c r="BV9" s="9">
        <v>36995</v>
      </c>
      <c r="BW9" s="9">
        <v>37002</v>
      </c>
      <c r="BX9" s="9">
        <v>37009</v>
      </c>
      <c r="BY9" s="9">
        <v>37016</v>
      </c>
      <c r="BZ9" s="9">
        <v>37023</v>
      </c>
      <c r="CA9" s="9">
        <v>37030</v>
      </c>
      <c r="CB9" s="9">
        <v>37037</v>
      </c>
      <c r="CC9" s="9">
        <v>37044</v>
      </c>
      <c r="CD9" s="9">
        <v>37051</v>
      </c>
      <c r="CE9" s="9">
        <v>37058</v>
      </c>
      <c r="CF9" s="9">
        <v>37065</v>
      </c>
      <c r="CG9" s="9">
        <v>37072</v>
      </c>
      <c r="CH9" s="9">
        <v>37079</v>
      </c>
      <c r="CI9" s="9">
        <v>37086</v>
      </c>
      <c r="CJ9" s="9">
        <v>37093</v>
      </c>
      <c r="CK9" s="9">
        <v>37100</v>
      </c>
      <c r="CL9" s="9">
        <v>37107</v>
      </c>
      <c r="CM9" s="9">
        <v>37114</v>
      </c>
      <c r="CN9" s="9">
        <v>37121</v>
      </c>
      <c r="CO9" s="9">
        <v>37128</v>
      </c>
      <c r="CP9" s="9">
        <v>37135</v>
      </c>
      <c r="CQ9" s="9">
        <v>37142</v>
      </c>
      <c r="CR9" s="9">
        <v>37149</v>
      </c>
      <c r="CS9" s="9">
        <v>37156</v>
      </c>
      <c r="CT9" s="9">
        <v>37163</v>
      </c>
      <c r="CU9" s="9">
        <v>37170</v>
      </c>
      <c r="CV9" s="9">
        <v>37177</v>
      </c>
      <c r="CW9" s="9">
        <v>37184</v>
      </c>
      <c r="CX9" s="9">
        <v>37191</v>
      </c>
      <c r="CY9" s="9">
        <v>37198</v>
      </c>
      <c r="CZ9" s="9">
        <v>37205</v>
      </c>
      <c r="DA9" s="9">
        <v>37212</v>
      </c>
      <c r="DB9" s="9">
        <v>37219</v>
      </c>
      <c r="DC9" s="9">
        <v>37226</v>
      </c>
      <c r="DD9" s="9">
        <v>37233</v>
      </c>
      <c r="DE9" s="9">
        <v>37240</v>
      </c>
      <c r="DF9" s="9">
        <v>37247</v>
      </c>
      <c r="DG9" s="9">
        <v>37254</v>
      </c>
      <c r="DH9" s="9">
        <v>37261</v>
      </c>
      <c r="DI9" s="9">
        <v>37268</v>
      </c>
      <c r="DJ9" s="9">
        <v>37275</v>
      </c>
      <c r="DK9" s="9">
        <v>37282</v>
      </c>
      <c r="DL9" s="9">
        <v>37289</v>
      </c>
      <c r="DM9" s="9">
        <v>37296</v>
      </c>
      <c r="DN9" s="9">
        <v>37303</v>
      </c>
      <c r="DO9" s="9">
        <v>37310</v>
      </c>
      <c r="DP9" s="9">
        <v>37317</v>
      </c>
      <c r="DQ9" s="9">
        <v>37324</v>
      </c>
      <c r="DR9" s="9">
        <v>37331</v>
      </c>
      <c r="DS9" s="9">
        <v>37338</v>
      </c>
      <c r="DT9" s="9">
        <v>37345</v>
      </c>
      <c r="DU9" s="9">
        <v>37352</v>
      </c>
      <c r="DV9" s="9">
        <v>37359</v>
      </c>
      <c r="DW9" s="9">
        <v>37366</v>
      </c>
      <c r="DX9" s="9">
        <v>37373</v>
      </c>
      <c r="DY9" s="9">
        <v>37380</v>
      </c>
      <c r="DZ9" s="9">
        <v>37387</v>
      </c>
      <c r="EA9" s="9">
        <v>37394</v>
      </c>
      <c r="EB9" s="9">
        <v>37401</v>
      </c>
      <c r="EC9" s="9">
        <v>37408</v>
      </c>
      <c r="ED9" s="9">
        <v>37415</v>
      </c>
      <c r="EE9" s="9">
        <v>37422</v>
      </c>
      <c r="EF9" s="9">
        <v>37429</v>
      </c>
      <c r="EG9" s="9">
        <v>37436</v>
      </c>
      <c r="EH9" s="9">
        <v>37443</v>
      </c>
      <c r="EI9" s="9">
        <v>37450</v>
      </c>
      <c r="EJ9" s="9">
        <v>37457</v>
      </c>
      <c r="EK9" s="9">
        <v>37464</v>
      </c>
      <c r="EL9" s="9">
        <v>37471</v>
      </c>
      <c r="EM9" s="9">
        <v>37478</v>
      </c>
      <c r="EN9" s="9">
        <v>37485</v>
      </c>
      <c r="EO9" s="9">
        <v>37492</v>
      </c>
      <c r="EP9" s="9">
        <v>37499</v>
      </c>
      <c r="EQ9" s="9">
        <v>37506</v>
      </c>
      <c r="ER9" s="9">
        <v>37513</v>
      </c>
      <c r="ES9" s="9">
        <v>37520</v>
      </c>
      <c r="ET9" s="9">
        <v>37527</v>
      </c>
      <c r="EU9" s="9">
        <v>37534</v>
      </c>
      <c r="EV9" s="9">
        <v>37541</v>
      </c>
      <c r="EW9" s="9">
        <v>37548</v>
      </c>
      <c r="EX9" s="9">
        <v>37555</v>
      </c>
      <c r="EY9" s="9">
        <v>37562</v>
      </c>
      <c r="EZ9" s="9">
        <v>37569</v>
      </c>
      <c r="FA9" s="9">
        <v>37576</v>
      </c>
      <c r="FB9" s="9">
        <v>37583</v>
      </c>
      <c r="FC9" s="9">
        <v>37590</v>
      </c>
      <c r="FD9" s="9">
        <v>37597</v>
      </c>
      <c r="FE9" s="9">
        <v>37604</v>
      </c>
      <c r="FF9" s="9">
        <v>37611</v>
      </c>
      <c r="FG9" s="9">
        <v>37618</v>
      </c>
      <c r="FH9" s="9">
        <v>37625</v>
      </c>
      <c r="FI9" s="9">
        <v>37632</v>
      </c>
      <c r="FJ9" s="9">
        <v>37639</v>
      </c>
      <c r="FK9" s="9">
        <v>37646</v>
      </c>
      <c r="FL9" s="9">
        <v>37653</v>
      </c>
      <c r="FM9" s="9">
        <v>37660</v>
      </c>
      <c r="FN9" s="9">
        <v>37667</v>
      </c>
      <c r="FO9" s="9">
        <v>37674</v>
      </c>
      <c r="FP9" s="9">
        <v>37681</v>
      </c>
      <c r="FQ9" s="9">
        <v>37688</v>
      </c>
      <c r="FR9" s="9">
        <v>37695</v>
      </c>
      <c r="FS9" s="9">
        <v>37702</v>
      </c>
      <c r="FT9" s="9">
        <v>37709</v>
      </c>
      <c r="FU9" s="9">
        <v>37716</v>
      </c>
      <c r="FV9" s="9">
        <v>37723</v>
      </c>
      <c r="FW9" s="9">
        <v>37730</v>
      </c>
      <c r="FX9" s="9">
        <v>37737</v>
      </c>
      <c r="FY9" s="9">
        <v>37744</v>
      </c>
      <c r="FZ9" s="9">
        <v>37751</v>
      </c>
      <c r="GA9" s="9">
        <v>37758</v>
      </c>
      <c r="GB9" s="9">
        <v>37765</v>
      </c>
      <c r="GC9" s="9">
        <v>37772</v>
      </c>
      <c r="GD9" s="9">
        <v>37779</v>
      </c>
      <c r="GE9" s="9">
        <v>37786</v>
      </c>
      <c r="GF9" s="9">
        <v>37793</v>
      </c>
      <c r="GG9" s="9">
        <v>37800</v>
      </c>
      <c r="GH9" s="9">
        <v>37807</v>
      </c>
      <c r="GI9" s="9">
        <v>37814</v>
      </c>
      <c r="GJ9" s="9">
        <v>37821</v>
      </c>
      <c r="GK9" s="9">
        <v>37828</v>
      </c>
      <c r="GL9" s="9">
        <v>37835</v>
      </c>
      <c r="GM9" s="9">
        <v>37842</v>
      </c>
      <c r="GN9" s="9">
        <v>37849</v>
      </c>
      <c r="GO9" s="9">
        <v>37856</v>
      </c>
      <c r="GP9" s="9">
        <v>37863</v>
      </c>
      <c r="GQ9" s="9">
        <v>37870</v>
      </c>
      <c r="GR9" s="9">
        <v>37877</v>
      </c>
      <c r="GS9" s="9">
        <v>37884</v>
      </c>
      <c r="GT9" s="9">
        <v>37891</v>
      </c>
      <c r="GU9" s="9">
        <v>37898</v>
      </c>
      <c r="GV9" s="9">
        <v>37905</v>
      </c>
      <c r="GW9" s="9">
        <v>37912</v>
      </c>
      <c r="GX9" s="9">
        <v>37919</v>
      </c>
      <c r="GY9" s="9">
        <v>37926</v>
      </c>
      <c r="GZ9" s="9">
        <v>37933</v>
      </c>
      <c r="HA9" s="9">
        <v>37940</v>
      </c>
      <c r="HB9" s="9">
        <v>37947</v>
      </c>
      <c r="HC9" s="9">
        <v>37954</v>
      </c>
      <c r="HD9" s="9">
        <v>37961</v>
      </c>
      <c r="HE9" s="9">
        <v>37968</v>
      </c>
      <c r="HF9" s="9">
        <v>37975</v>
      </c>
      <c r="HG9" s="9">
        <v>37982</v>
      </c>
      <c r="HH9" s="9">
        <v>37989</v>
      </c>
      <c r="HI9" s="9">
        <v>37996</v>
      </c>
      <c r="HJ9" s="9">
        <v>38003</v>
      </c>
      <c r="HK9" s="9">
        <v>38010</v>
      </c>
      <c r="HL9" s="9">
        <v>38017</v>
      </c>
      <c r="HM9" s="9">
        <v>38024</v>
      </c>
      <c r="HN9" s="9">
        <v>38031</v>
      </c>
      <c r="HO9" s="9">
        <v>38038</v>
      </c>
      <c r="HP9" s="9">
        <v>38045</v>
      </c>
      <c r="HQ9" s="9">
        <v>38052</v>
      </c>
      <c r="HR9" s="9">
        <v>38059</v>
      </c>
      <c r="HS9" s="9">
        <v>38066</v>
      </c>
      <c r="HT9" s="9">
        <v>38073</v>
      </c>
      <c r="HU9" s="9">
        <v>38080</v>
      </c>
      <c r="HV9" s="9">
        <v>38087</v>
      </c>
      <c r="HW9" s="9">
        <v>38094</v>
      </c>
      <c r="HX9" s="9">
        <v>38101</v>
      </c>
      <c r="HY9" s="9">
        <v>38108</v>
      </c>
      <c r="HZ9" s="9">
        <v>38115</v>
      </c>
      <c r="IA9" s="9">
        <v>38122</v>
      </c>
      <c r="IB9" s="9">
        <v>38129</v>
      </c>
      <c r="IC9" s="9">
        <v>38136</v>
      </c>
      <c r="ID9" s="9">
        <v>38143</v>
      </c>
      <c r="IE9" s="9">
        <v>38150</v>
      </c>
      <c r="IF9" s="9">
        <v>38157</v>
      </c>
      <c r="IG9" s="9">
        <v>38164</v>
      </c>
      <c r="IH9" s="9">
        <v>38171</v>
      </c>
      <c r="II9" s="9">
        <v>38178</v>
      </c>
      <c r="IJ9" s="9">
        <v>38185</v>
      </c>
      <c r="IK9" s="9">
        <v>38192</v>
      </c>
      <c r="IL9" s="9">
        <v>38199</v>
      </c>
      <c r="IM9" s="9">
        <v>38206</v>
      </c>
      <c r="IN9" s="9">
        <v>38213</v>
      </c>
      <c r="IO9" s="9">
        <v>38220</v>
      </c>
      <c r="IP9" s="9">
        <v>38227</v>
      </c>
      <c r="IQ9" s="9">
        <v>38234</v>
      </c>
      <c r="IR9" s="9">
        <v>38241</v>
      </c>
      <c r="IS9" s="9">
        <v>38248</v>
      </c>
      <c r="IT9" s="9">
        <v>38255</v>
      </c>
      <c r="IU9" s="9">
        <v>38262</v>
      </c>
      <c r="IV9" s="9">
        <v>38269</v>
      </c>
      <c r="IW9" s="9">
        <v>38276</v>
      </c>
      <c r="IX9" s="9">
        <v>38283</v>
      </c>
      <c r="IY9" s="9">
        <v>38290</v>
      </c>
      <c r="IZ9" s="9">
        <v>38297</v>
      </c>
      <c r="JA9" s="9">
        <v>38304</v>
      </c>
      <c r="JB9" s="9">
        <v>38311</v>
      </c>
      <c r="JC9" s="9">
        <v>38318</v>
      </c>
      <c r="JD9" s="9">
        <v>38325</v>
      </c>
      <c r="JE9" s="9">
        <v>38332</v>
      </c>
      <c r="JF9" s="9">
        <v>38339</v>
      </c>
      <c r="JG9" s="9">
        <v>38346</v>
      </c>
      <c r="JH9" s="9">
        <v>38353</v>
      </c>
      <c r="JI9" s="9">
        <v>38360</v>
      </c>
      <c r="JJ9" s="9">
        <v>38367</v>
      </c>
      <c r="JK9" s="9">
        <v>38374</v>
      </c>
      <c r="JL9" s="9">
        <v>38381</v>
      </c>
      <c r="JM9" s="9">
        <v>38388</v>
      </c>
      <c r="JN9" s="9">
        <v>38395</v>
      </c>
      <c r="JO9" s="9">
        <v>38402</v>
      </c>
      <c r="JP9" s="9">
        <v>38409</v>
      </c>
      <c r="JQ9" s="9">
        <v>38416</v>
      </c>
      <c r="JR9" s="9">
        <v>38423</v>
      </c>
      <c r="JS9" s="9">
        <v>38430</v>
      </c>
      <c r="JT9" s="9">
        <v>38437</v>
      </c>
      <c r="JU9" s="9">
        <v>38444</v>
      </c>
      <c r="JV9" s="9">
        <v>38451</v>
      </c>
      <c r="JW9" s="9">
        <v>38458</v>
      </c>
      <c r="JX9" s="9">
        <v>38465</v>
      </c>
      <c r="JY9" s="9">
        <v>38472</v>
      </c>
      <c r="JZ9" s="9">
        <v>38479</v>
      </c>
      <c r="KA9" s="9">
        <v>38486</v>
      </c>
      <c r="KB9" s="9">
        <v>38493</v>
      </c>
      <c r="KC9" s="9">
        <v>38500</v>
      </c>
      <c r="KD9" s="9">
        <v>38507</v>
      </c>
      <c r="KE9" s="9">
        <v>38514</v>
      </c>
      <c r="KF9" s="9">
        <v>38521</v>
      </c>
      <c r="KG9" s="9">
        <v>38528</v>
      </c>
      <c r="KH9" s="9">
        <v>38535</v>
      </c>
      <c r="KI9" s="9">
        <v>38542</v>
      </c>
      <c r="KJ9" s="9">
        <v>38549</v>
      </c>
      <c r="KK9" s="9">
        <v>38556</v>
      </c>
      <c r="KL9" s="9">
        <v>38563</v>
      </c>
      <c r="KM9" s="9">
        <v>38570</v>
      </c>
      <c r="KN9" s="9">
        <v>38577</v>
      </c>
      <c r="KO9" s="9">
        <v>38584</v>
      </c>
      <c r="KP9" s="9">
        <v>38591</v>
      </c>
      <c r="KQ9" s="9">
        <v>38598</v>
      </c>
      <c r="KR9" s="9">
        <v>38605</v>
      </c>
      <c r="KS9" s="9">
        <v>38612</v>
      </c>
      <c r="KT9" s="9">
        <v>38619</v>
      </c>
      <c r="KU9" s="9">
        <v>38626</v>
      </c>
      <c r="KV9" s="9">
        <v>38633</v>
      </c>
      <c r="KW9" s="9">
        <v>38640</v>
      </c>
      <c r="KX9" s="9">
        <v>38647</v>
      </c>
      <c r="KY9" s="9">
        <v>38654</v>
      </c>
      <c r="KZ9" s="9">
        <v>38661</v>
      </c>
      <c r="LA9" s="9">
        <v>38668</v>
      </c>
      <c r="LB9" s="9">
        <v>38675</v>
      </c>
      <c r="LC9" s="9">
        <v>38682</v>
      </c>
      <c r="LD9" s="9">
        <v>38689</v>
      </c>
      <c r="LE9" s="9">
        <v>38696</v>
      </c>
      <c r="LF9" s="9">
        <v>38703</v>
      </c>
      <c r="LG9" s="9">
        <v>38710</v>
      </c>
      <c r="LH9" s="9">
        <v>38717</v>
      </c>
      <c r="LI9" s="9">
        <v>38724</v>
      </c>
      <c r="LJ9" s="9">
        <v>38731</v>
      </c>
      <c r="LK9" s="9">
        <v>38738</v>
      </c>
      <c r="LL9" s="9">
        <v>38745</v>
      </c>
      <c r="LM9" s="9">
        <v>38752</v>
      </c>
      <c r="LN9" s="9">
        <v>38759</v>
      </c>
      <c r="LO9" s="9">
        <v>38766</v>
      </c>
      <c r="LP9" s="9">
        <v>38773</v>
      </c>
      <c r="LQ9" s="9">
        <v>38780</v>
      </c>
      <c r="LR9" s="9">
        <v>38787</v>
      </c>
      <c r="LS9" s="9">
        <v>38794</v>
      </c>
      <c r="LT9" s="9">
        <v>38801</v>
      </c>
      <c r="LU9" s="9">
        <v>38808</v>
      </c>
      <c r="LV9" s="9">
        <v>38815</v>
      </c>
      <c r="LW9" s="9">
        <v>38822</v>
      </c>
      <c r="LX9" s="9">
        <v>38829</v>
      </c>
      <c r="LY9" s="9">
        <v>38836</v>
      </c>
      <c r="LZ9" s="9">
        <v>38843</v>
      </c>
      <c r="MA9" s="9">
        <v>38850</v>
      </c>
      <c r="MB9" s="9">
        <v>38857</v>
      </c>
      <c r="MC9" s="9">
        <v>38864</v>
      </c>
      <c r="MD9" s="9">
        <v>38871</v>
      </c>
      <c r="ME9" s="9">
        <v>38878</v>
      </c>
      <c r="MF9" s="9">
        <v>38885</v>
      </c>
      <c r="MG9" s="9">
        <v>38892</v>
      </c>
      <c r="MH9" s="9">
        <v>38899</v>
      </c>
      <c r="MI9" s="9">
        <v>38906</v>
      </c>
      <c r="MJ9" s="9">
        <v>38913</v>
      </c>
      <c r="MK9" s="9">
        <v>38920</v>
      </c>
      <c r="ML9" s="9">
        <v>38927</v>
      </c>
      <c r="MM9" s="9">
        <v>38934</v>
      </c>
      <c r="MN9" s="9">
        <v>38941</v>
      </c>
      <c r="MO9" s="9">
        <v>38948</v>
      </c>
      <c r="MP9" s="9">
        <v>38955</v>
      </c>
      <c r="MQ9" s="9">
        <v>38962</v>
      </c>
      <c r="MR9" s="9">
        <v>38969</v>
      </c>
      <c r="MS9" s="9">
        <v>38976</v>
      </c>
      <c r="MT9" s="9">
        <v>38983</v>
      </c>
      <c r="MU9" s="9">
        <v>38990</v>
      </c>
      <c r="MV9" s="9">
        <v>38997</v>
      </c>
      <c r="MW9" s="9">
        <v>39004</v>
      </c>
      <c r="MX9" s="9">
        <v>39011</v>
      </c>
      <c r="MY9" s="9">
        <v>39018</v>
      </c>
      <c r="MZ9" s="9">
        <v>39025</v>
      </c>
      <c r="NA9" s="9">
        <v>39032</v>
      </c>
      <c r="NB9" s="9">
        <v>39039</v>
      </c>
      <c r="NC9" s="9">
        <v>39046</v>
      </c>
      <c r="ND9" s="9">
        <v>39053</v>
      </c>
      <c r="NE9" s="9">
        <v>39060</v>
      </c>
      <c r="NF9" s="9">
        <v>39067</v>
      </c>
      <c r="NG9" s="9">
        <v>39074</v>
      </c>
      <c r="NH9" s="9">
        <v>39081</v>
      </c>
      <c r="NI9" s="9">
        <v>39088</v>
      </c>
      <c r="NJ9" s="9">
        <v>39095</v>
      </c>
      <c r="NK9" s="9">
        <v>39102</v>
      </c>
      <c r="NL9" s="9">
        <v>39109</v>
      </c>
      <c r="NM9" s="9">
        <v>39116</v>
      </c>
      <c r="NN9" s="9">
        <v>39123</v>
      </c>
      <c r="NO9" s="9">
        <v>39130</v>
      </c>
      <c r="NP9" s="9">
        <v>39137</v>
      </c>
      <c r="NQ9" s="9">
        <v>39144</v>
      </c>
      <c r="NR9" s="9">
        <v>39151</v>
      </c>
      <c r="NS9" s="9">
        <v>39158</v>
      </c>
      <c r="NT9" s="9">
        <v>39165</v>
      </c>
      <c r="NU9" s="9">
        <v>39172</v>
      </c>
      <c r="NV9" s="9">
        <v>39179</v>
      </c>
      <c r="NW9" s="9">
        <v>39186</v>
      </c>
      <c r="NX9" s="9">
        <v>39193</v>
      </c>
      <c r="NY9" s="9">
        <v>39200</v>
      </c>
      <c r="NZ9" s="9">
        <v>39207</v>
      </c>
      <c r="OA9" s="9">
        <v>39214</v>
      </c>
      <c r="OB9" s="9">
        <v>39221</v>
      </c>
      <c r="OC9" s="9">
        <v>39228</v>
      </c>
      <c r="OD9" s="9">
        <v>39235</v>
      </c>
      <c r="OE9" s="9">
        <v>39242</v>
      </c>
      <c r="OF9" s="9">
        <v>39249</v>
      </c>
      <c r="OG9" s="9">
        <v>39256</v>
      </c>
      <c r="OH9" s="9">
        <v>39263</v>
      </c>
      <c r="OI9" s="9">
        <v>39270</v>
      </c>
      <c r="OJ9" s="9">
        <v>39277</v>
      </c>
      <c r="OK9" s="9">
        <v>39284</v>
      </c>
      <c r="OL9" s="9">
        <v>39291</v>
      </c>
      <c r="OM9" s="9">
        <v>39298</v>
      </c>
      <c r="ON9" s="9">
        <v>39305</v>
      </c>
      <c r="OO9" s="9">
        <v>39312</v>
      </c>
      <c r="OP9" s="9">
        <v>39319</v>
      </c>
      <c r="OQ9" s="9">
        <v>39326</v>
      </c>
      <c r="OR9" s="9">
        <v>39333</v>
      </c>
      <c r="OS9" s="9">
        <v>39340</v>
      </c>
      <c r="OT9" s="9">
        <v>39347</v>
      </c>
      <c r="OU9" s="9">
        <v>39354</v>
      </c>
      <c r="OV9" s="9">
        <v>39361</v>
      </c>
      <c r="OW9" s="9">
        <v>39368</v>
      </c>
      <c r="OX9" s="9">
        <v>39375</v>
      </c>
      <c r="OY9" s="9">
        <v>39382</v>
      </c>
      <c r="OZ9" s="9">
        <v>39389</v>
      </c>
      <c r="PA9" s="9">
        <v>39396</v>
      </c>
      <c r="PB9" s="9">
        <v>39403</v>
      </c>
      <c r="PC9" s="9">
        <v>39410</v>
      </c>
      <c r="PD9" s="9">
        <v>39417</v>
      </c>
      <c r="PE9" s="9">
        <v>39424</v>
      </c>
      <c r="PF9" s="9">
        <v>39431</v>
      </c>
      <c r="PG9" s="9">
        <v>39438</v>
      </c>
      <c r="PH9" s="9">
        <v>39445</v>
      </c>
      <c r="PI9" s="9">
        <v>39452</v>
      </c>
      <c r="PJ9" s="9">
        <v>39459</v>
      </c>
      <c r="PK9" s="9">
        <v>39466</v>
      </c>
      <c r="PL9" s="9">
        <v>39473</v>
      </c>
      <c r="PM9" s="9">
        <v>39480</v>
      </c>
      <c r="PN9" s="9">
        <v>39487</v>
      </c>
      <c r="PO9" s="9">
        <v>39494</v>
      </c>
      <c r="PP9" s="9">
        <v>39501</v>
      </c>
      <c r="PQ9" s="9">
        <v>39508</v>
      </c>
      <c r="PR9" s="9">
        <v>39515</v>
      </c>
      <c r="PS9" s="9">
        <v>39522</v>
      </c>
      <c r="PT9" s="9">
        <v>39529</v>
      </c>
      <c r="PU9" s="9">
        <v>39536</v>
      </c>
      <c r="PV9" s="9">
        <v>39543</v>
      </c>
      <c r="PW9" s="9">
        <v>39550</v>
      </c>
      <c r="PX9" s="9">
        <v>39557</v>
      </c>
      <c r="PY9" s="9">
        <v>39564</v>
      </c>
      <c r="PZ9" s="9">
        <v>39571</v>
      </c>
      <c r="QA9" s="9">
        <v>39578</v>
      </c>
      <c r="QB9" s="9">
        <v>39585</v>
      </c>
      <c r="QC9" s="9">
        <v>39592</v>
      </c>
      <c r="QD9" s="9">
        <v>39599</v>
      </c>
      <c r="QE9" s="9">
        <v>39606</v>
      </c>
      <c r="QF9" s="9">
        <v>39613</v>
      </c>
      <c r="QG9" s="9">
        <v>39620</v>
      </c>
      <c r="QH9" s="9">
        <v>39627</v>
      </c>
      <c r="QI9" s="9">
        <v>39634</v>
      </c>
      <c r="QJ9" s="9">
        <v>39641</v>
      </c>
      <c r="QK9" s="9">
        <v>39648</v>
      </c>
      <c r="QL9" s="9">
        <v>39655</v>
      </c>
      <c r="QM9" s="9">
        <v>39662</v>
      </c>
      <c r="QN9" s="9">
        <v>39669</v>
      </c>
      <c r="QO9" s="9">
        <v>39676</v>
      </c>
      <c r="QP9" s="9">
        <v>39683</v>
      </c>
      <c r="QQ9" s="9">
        <v>39690</v>
      </c>
      <c r="QR9" s="9">
        <v>39697</v>
      </c>
      <c r="QS9" s="9">
        <v>39704</v>
      </c>
      <c r="QT9" s="9">
        <v>39711</v>
      </c>
      <c r="QU9" s="9">
        <v>39718</v>
      </c>
      <c r="QV9" s="9">
        <v>39725</v>
      </c>
      <c r="QW9" s="9">
        <v>39732</v>
      </c>
      <c r="QX9" s="9">
        <v>39739</v>
      </c>
      <c r="QY9" s="9">
        <v>39746</v>
      </c>
      <c r="QZ9" s="9">
        <v>39753</v>
      </c>
      <c r="RA9" s="9">
        <v>39760</v>
      </c>
      <c r="RB9" s="9">
        <v>39767</v>
      </c>
      <c r="RC9" s="9">
        <v>39774</v>
      </c>
      <c r="RD9" s="9">
        <v>39781</v>
      </c>
      <c r="RE9" s="9">
        <v>39788</v>
      </c>
      <c r="RF9" s="9">
        <v>39795</v>
      </c>
      <c r="RG9" s="9">
        <v>39802</v>
      </c>
      <c r="RH9" s="9">
        <v>39809</v>
      </c>
      <c r="RI9" s="9">
        <v>39816</v>
      </c>
      <c r="RJ9" s="9">
        <v>39823</v>
      </c>
      <c r="RK9" s="9">
        <v>39830</v>
      </c>
      <c r="RL9" s="9">
        <v>39837</v>
      </c>
      <c r="RM9" s="9">
        <v>39844</v>
      </c>
      <c r="RN9" s="9">
        <v>39851</v>
      </c>
      <c r="RO9" s="9">
        <v>39858</v>
      </c>
      <c r="RP9" s="9">
        <v>39865</v>
      </c>
      <c r="RQ9" s="9">
        <v>39872</v>
      </c>
      <c r="RR9" s="9">
        <v>39879</v>
      </c>
      <c r="RS9" s="9">
        <v>39886</v>
      </c>
      <c r="RT9" s="9">
        <v>39893</v>
      </c>
      <c r="RU9" s="9">
        <v>39900</v>
      </c>
      <c r="RV9" s="9">
        <v>39907</v>
      </c>
      <c r="RW9" s="9">
        <v>39914</v>
      </c>
      <c r="RX9" s="9">
        <v>39921</v>
      </c>
      <c r="RY9" s="9">
        <v>39928</v>
      </c>
      <c r="RZ9" s="9">
        <v>39935</v>
      </c>
      <c r="SA9" s="9">
        <v>39942</v>
      </c>
      <c r="SB9" s="9">
        <v>39949</v>
      </c>
      <c r="SC9" s="9">
        <v>39956</v>
      </c>
      <c r="SD9" s="9">
        <v>39963</v>
      </c>
      <c r="SE9" s="9">
        <v>39970</v>
      </c>
      <c r="SF9" s="9">
        <v>39977</v>
      </c>
      <c r="SG9" s="9">
        <v>39984</v>
      </c>
      <c r="SH9" s="9">
        <v>39991</v>
      </c>
      <c r="SI9" s="9">
        <v>39998</v>
      </c>
      <c r="SJ9" s="9">
        <v>40005</v>
      </c>
      <c r="SK9" s="9">
        <v>40012</v>
      </c>
      <c r="SL9" s="9">
        <v>40019</v>
      </c>
      <c r="SM9" s="9">
        <v>40026</v>
      </c>
      <c r="SN9" s="9">
        <v>40033</v>
      </c>
      <c r="SO9" s="9">
        <v>40040</v>
      </c>
      <c r="SP9" s="9">
        <v>40047</v>
      </c>
      <c r="SQ9" s="9">
        <v>40054</v>
      </c>
      <c r="SR9" s="9">
        <v>40061</v>
      </c>
      <c r="SS9" s="9">
        <v>40068</v>
      </c>
      <c r="ST9" s="9">
        <v>40075</v>
      </c>
      <c r="SU9" s="9">
        <v>40082</v>
      </c>
      <c r="SV9" s="9">
        <v>40089</v>
      </c>
      <c r="SW9" s="9">
        <v>40096</v>
      </c>
      <c r="SX9" s="9">
        <v>40103</v>
      </c>
      <c r="SY9" s="9">
        <v>40110</v>
      </c>
      <c r="SZ9" s="9">
        <v>40117</v>
      </c>
      <c r="TA9" s="9">
        <v>40124</v>
      </c>
      <c r="TB9" s="9">
        <v>40131</v>
      </c>
      <c r="TC9" s="9">
        <v>40138</v>
      </c>
      <c r="TD9" s="9">
        <v>40145</v>
      </c>
      <c r="TE9" s="9">
        <v>40152</v>
      </c>
      <c r="TF9" s="9">
        <v>40159</v>
      </c>
      <c r="TG9" s="9">
        <v>40166</v>
      </c>
      <c r="TH9" s="9">
        <v>40173</v>
      </c>
      <c r="TI9" s="9">
        <v>40180</v>
      </c>
      <c r="TJ9" s="9">
        <v>40187</v>
      </c>
      <c r="TK9" s="9">
        <v>40194</v>
      </c>
      <c r="TL9" s="9">
        <v>40201</v>
      </c>
      <c r="TM9" s="9">
        <v>40208</v>
      </c>
      <c r="TN9" s="9">
        <v>40215</v>
      </c>
      <c r="TO9" s="9">
        <v>40222</v>
      </c>
      <c r="TP9" s="9">
        <v>40229</v>
      </c>
      <c r="TQ9" s="9">
        <v>40236</v>
      </c>
      <c r="TR9" s="9">
        <v>40243</v>
      </c>
      <c r="TS9" s="9">
        <v>40250</v>
      </c>
      <c r="TT9" s="9">
        <v>40257</v>
      </c>
      <c r="TU9" s="9">
        <v>40264</v>
      </c>
      <c r="TV9" s="9">
        <v>40271</v>
      </c>
      <c r="TW9" s="9">
        <v>40278</v>
      </c>
      <c r="TX9" s="9">
        <v>40285</v>
      </c>
      <c r="TY9" s="9">
        <v>40292</v>
      </c>
      <c r="TZ9" s="9">
        <v>40299</v>
      </c>
      <c r="UA9" s="9">
        <v>40306</v>
      </c>
      <c r="UB9" s="9">
        <v>40313</v>
      </c>
      <c r="UC9" s="9">
        <v>40320</v>
      </c>
      <c r="UD9" s="9">
        <v>40327</v>
      </c>
      <c r="UE9" s="9">
        <v>40334</v>
      </c>
      <c r="UF9" s="9">
        <v>40341</v>
      </c>
      <c r="UG9" s="9">
        <v>40348</v>
      </c>
      <c r="UH9" s="9">
        <v>40355</v>
      </c>
      <c r="UI9" s="9">
        <v>40362</v>
      </c>
      <c r="UJ9" s="9">
        <v>40369</v>
      </c>
      <c r="UK9" s="9">
        <v>40376</v>
      </c>
      <c r="UL9" s="9">
        <v>40383</v>
      </c>
      <c r="UM9" s="9">
        <v>40390</v>
      </c>
      <c r="UN9" s="9">
        <v>40397</v>
      </c>
      <c r="UO9" s="9">
        <v>40404</v>
      </c>
      <c r="UP9" s="9">
        <v>40411</v>
      </c>
      <c r="UQ9" s="9">
        <v>40418</v>
      </c>
      <c r="UR9" s="9">
        <v>40425</v>
      </c>
      <c r="US9" s="9">
        <v>40432</v>
      </c>
      <c r="UT9" s="9">
        <v>40439</v>
      </c>
      <c r="UU9" s="9">
        <v>40446</v>
      </c>
      <c r="UV9" s="9">
        <v>40453</v>
      </c>
      <c r="UW9" s="9">
        <v>40460</v>
      </c>
      <c r="UX9" s="9">
        <v>40467</v>
      </c>
      <c r="UY9" s="9">
        <v>40474</v>
      </c>
      <c r="UZ9" s="9">
        <v>40481</v>
      </c>
      <c r="VA9" s="9">
        <v>40488</v>
      </c>
      <c r="VB9" s="9">
        <v>40495</v>
      </c>
      <c r="VC9" s="9">
        <v>40502</v>
      </c>
      <c r="VD9" s="9">
        <v>40509</v>
      </c>
      <c r="VE9" s="9">
        <v>40516</v>
      </c>
      <c r="VF9" s="9">
        <v>40523</v>
      </c>
      <c r="VG9" s="9">
        <v>40530</v>
      </c>
      <c r="VH9" s="9">
        <v>40537</v>
      </c>
      <c r="VI9" s="9">
        <v>40544</v>
      </c>
      <c r="VJ9" s="9">
        <v>40551</v>
      </c>
      <c r="VK9" s="9">
        <v>40558</v>
      </c>
      <c r="VL9" s="9">
        <v>40565</v>
      </c>
      <c r="VM9" s="9">
        <v>40572</v>
      </c>
      <c r="VN9" s="9">
        <v>40579</v>
      </c>
      <c r="VO9" s="9">
        <v>40586</v>
      </c>
      <c r="VP9" s="9">
        <v>40593</v>
      </c>
      <c r="VQ9" s="9">
        <v>40600</v>
      </c>
      <c r="VR9" s="9">
        <v>40607</v>
      </c>
      <c r="VS9" s="9">
        <v>40614</v>
      </c>
      <c r="VT9" s="9">
        <v>40621</v>
      </c>
      <c r="VU9" s="9">
        <v>40628</v>
      </c>
      <c r="VV9" s="9">
        <v>40635</v>
      </c>
      <c r="VW9" s="9">
        <v>40642</v>
      </c>
      <c r="VX9" s="9">
        <v>40649</v>
      </c>
      <c r="VY9" s="9">
        <v>40656</v>
      </c>
      <c r="VZ9" s="9">
        <v>40663</v>
      </c>
      <c r="WA9" s="9">
        <v>40670</v>
      </c>
      <c r="WB9" s="9">
        <v>40677</v>
      </c>
      <c r="WC9" s="9">
        <v>40684</v>
      </c>
      <c r="WD9" s="9">
        <v>40691</v>
      </c>
      <c r="WE9" s="9">
        <v>40698</v>
      </c>
      <c r="WF9" s="9">
        <v>40705</v>
      </c>
      <c r="WG9" s="9">
        <v>40712</v>
      </c>
      <c r="WH9" s="9">
        <v>40719</v>
      </c>
      <c r="WI9" s="9">
        <v>40726</v>
      </c>
      <c r="WJ9" s="9">
        <v>40733</v>
      </c>
      <c r="WK9" s="9">
        <v>40740</v>
      </c>
      <c r="WL9" s="9">
        <v>40747</v>
      </c>
      <c r="WM9" s="9">
        <v>40754</v>
      </c>
      <c r="WN9" s="9">
        <v>40761</v>
      </c>
      <c r="WO9" s="9">
        <v>40768</v>
      </c>
      <c r="WP9" s="9">
        <v>40775</v>
      </c>
      <c r="WQ9" s="9">
        <v>40782</v>
      </c>
      <c r="WR9" s="9">
        <v>40789</v>
      </c>
      <c r="WS9" s="9">
        <v>40796</v>
      </c>
      <c r="WT9" s="9">
        <v>40803</v>
      </c>
      <c r="WU9" s="9">
        <v>40810</v>
      </c>
      <c r="WV9" s="9">
        <v>40817</v>
      </c>
      <c r="WW9" s="9">
        <v>40824</v>
      </c>
      <c r="WX9" s="9">
        <v>40831</v>
      </c>
      <c r="WY9" s="9">
        <v>40838</v>
      </c>
      <c r="WZ9" s="9">
        <v>40845</v>
      </c>
      <c r="XA9" s="9">
        <v>40852</v>
      </c>
      <c r="XB9" s="9">
        <v>40859</v>
      </c>
      <c r="XC9" s="9">
        <v>40866</v>
      </c>
      <c r="XD9" s="9">
        <v>40873</v>
      </c>
      <c r="XE9" s="9">
        <v>40880</v>
      </c>
      <c r="XF9" s="9">
        <v>40887</v>
      </c>
      <c r="XG9" s="9">
        <v>40894</v>
      </c>
      <c r="XH9" s="9">
        <v>40901</v>
      </c>
      <c r="XI9" s="9">
        <v>40908</v>
      </c>
      <c r="XJ9" s="9">
        <v>40915</v>
      </c>
      <c r="XK9" s="9">
        <v>40922</v>
      </c>
      <c r="XL9" s="9">
        <v>40929</v>
      </c>
      <c r="XM9" s="9">
        <v>40936</v>
      </c>
      <c r="XN9" s="9">
        <v>40943</v>
      </c>
      <c r="XO9" s="9">
        <v>40950</v>
      </c>
      <c r="XP9" s="9">
        <v>40957</v>
      </c>
      <c r="XQ9" s="9">
        <v>40964</v>
      </c>
      <c r="XR9" s="9">
        <v>40971</v>
      </c>
      <c r="XS9" s="9">
        <v>40978</v>
      </c>
      <c r="XT9" s="9">
        <v>40985</v>
      </c>
      <c r="XU9" s="9">
        <v>40992</v>
      </c>
      <c r="XV9" s="9">
        <v>40999</v>
      </c>
      <c r="XW9" s="9">
        <v>41006</v>
      </c>
      <c r="XX9" s="9">
        <v>41013</v>
      </c>
      <c r="XY9" s="9">
        <v>41020</v>
      </c>
      <c r="XZ9" s="9">
        <v>41027</v>
      </c>
      <c r="YA9" s="9">
        <v>41034</v>
      </c>
      <c r="YB9" s="9">
        <v>41041</v>
      </c>
      <c r="YC9" s="9">
        <v>41048</v>
      </c>
      <c r="YD9" s="9">
        <v>41055</v>
      </c>
      <c r="YE9" s="9">
        <v>41062</v>
      </c>
      <c r="YF9" s="9">
        <v>41069</v>
      </c>
      <c r="YG9" s="9">
        <v>41076</v>
      </c>
      <c r="YH9" s="9">
        <v>41083</v>
      </c>
      <c r="YI9" s="9">
        <v>41090</v>
      </c>
      <c r="YJ9" s="9">
        <v>41097</v>
      </c>
      <c r="YK9" s="9">
        <v>41104</v>
      </c>
      <c r="YL9" s="9">
        <v>41111</v>
      </c>
      <c r="YM9" s="9">
        <v>41118</v>
      </c>
      <c r="YN9" s="9">
        <v>41125</v>
      </c>
      <c r="YO9" s="9">
        <v>41132</v>
      </c>
      <c r="YP9" s="9">
        <v>41139</v>
      </c>
      <c r="YQ9" s="9">
        <v>41146</v>
      </c>
      <c r="YR9" s="9">
        <v>41153</v>
      </c>
      <c r="YS9" s="9">
        <v>41160</v>
      </c>
      <c r="YT9" s="9">
        <v>41167</v>
      </c>
      <c r="YU9" s="9">
        <v>41174</v>
      </c>
      <c r="YV9" s="9">
        <v>41181</v>
      </c>
      <c r="YW9" s="9">
        <v>41188</v>
      </c>
      <c r="YX9" s="9">
        <v>41195</v>
      </c>
      <c r="YY9" s="9">
        <v>41202</v>
      </c>
      <c r="YZ9" s="9">
        <v>41209</v>
      </c>
      <c r="ZA9" s="9">
        <v>41216</v>
      </c>
      <c r="ZB9" s="9">
        <v>41223</v>
      </c>
      <c r="ZC9" s="9">
        <v>41230</v>
      </c>
      <c r="ZD9" s="9">
        <v>41237</v>
      </c>
      <c r="ZE9" s="9">
        <v>41244</v>
      </c>
      <c r="ZF9" s="9">
        <v>41251</v>
      </c>
      <c r="ZG9" s="9">
        <v>41258</v>
      </c>
      <c r="ZH9" s="9">
        <v>41265</v>
      </c>
      <c r="ZI9" s="9">
        <v>41272</v>
      </c>
      <c r="ZJ9" s="9">
        <v>41279</v>
      </c>
      <c r="ZK9" s="9">
        <v>41286</v>
      </c>
      <c r="ZL9" s="9">
        <v>41293</v>
      </c>
      <c r="ZM9" s="9">
        <v>41300</v>
      </c>
      <c r="ZN9" s="9">
        <v>41307</v>
      </c>
      <c r="ZO9" s="9">
        <v>41314</v>
      </c>
      <c r="ZP9" s="9">
        <v>41321</v>
      </c>
      <c r="ZQ9" s="9">
        <v>41328</v>
      </c>
      <c r="ZR9" s="9">
        <v>41335</v>
      </c>
      <c r="ZS9" s="9">
        <v>41342</v>
      </c>
      <c r="ZT9" s="9">
        <v>41349</v>
      </c>
      <c r="ZU9" s="9">
        <v>41356</v>
      </c>
      <c r="ZV9" s="9">
        <v>41363</v>
      </c>
      <c r="ZW9" s="9">
        <v>41370</v>
      </c>
      <c r="ZX9" s="9">
        <v>41377</v>
      </c>
      <c r="ZY9" s="9">
        <v>41384</v>
      </c>
      <c r="ZZ9" s="9">
        <v>41391</v>
      </c>
      <c r="AAA9" s="9">
        <v>41398</v>
      </c>
      <c r="AAB9" s="9">
        <v>41405</v>
      </c>
      <c r="AAC9" s="9">
        <v>41412</v>
      </c>
      <c r="AAD9" s="9">
        <v>41419</v>
      </c>
      <c r="AAE9" s="9">
        <v>41426</v>
      </c>
      <c r="AAF9" s="9">
        <v>41433</v>
      </c>
      <c r="AAG9" s="9">
        <v>41440</v>
      </c>
      <c r="AAH9" s="9">
        <v>41447</v>
      </c>
      <c r="AAI9" s="9">
        <v>41454</v>
      </c>
      <c r="AAJ9" s="9">
        <v>41461</v>
      </c>
      <c r="AAK9" s="9">
        <v>41468</v>
      </c>
      <c r="AAL9" s="9">
        <v>41475</v>
      </c>
      <c r="AAM9" s="9">
        <v>41482</v>
      </c>
      <c r="AAN9" s="9">
        <v>41489</v>
      </c>
      <c r="AAO9" s="9">
        <v>41496</v>
      </c>
      <c r="AAP9" s="9">
        <v>41503</v>
      </c>
      <c r="AAQ9" s="9">
        <v>41510</v>
      </c>
      <c r="AAR9" s="9">
        <v>41517</v>
      </c>
      <c r="AAS9" s="9">
        <v>41524</v>
      </c>
      <c r="AAT9" s="9">
        <v>41531</v>
      </c>
      <c r="AAU9" s="9">
        <v>41538</v>
      </c>
      <c r="AAV9" s="9">
        <v>41545</v>
      </c>
      <c r="AAW9" s="9">
        <v>41552</v>
      </c>
      <c r="AAX9" s="9">
        <v>41559</v>
      </c>
      <c r="AAY9" s="9">
        <v>41566</v>
      </c>
      <c r="AAZ9" s="9">
        <v>41573</v>
      </c>
      <c r="ABA9" s="9">
        <v>41580</v>
      </c>
      <c r="ABB9" s="9">
        <v>41587</v>
      </c>
      <c r="ABC9" s="9">
        <v>41594</v>
      </c>
      <c r="ABD9" s="9">
        <v>41601</v>
      </c>
      <c r="ABE9" s="9">
        <v>41608</v>
      </c>
      <c r="ABF9" s="9">
        <v>41615</v>
      </c>
      <c r="ABG9" s="9">
        <v>41622</v>
      </c>
      <c r="ABH9" s="9">
        <v>41629</v>
      </c>
      <c r="ABI9" s="9">
        <v>41636</v>
      </c>
      <c r="ABJ9" s="9">
        <v>41643</v>
      </c>
      <c r="ABK9" s="9">
        <v>41650</v>
      </c>
      <c r="ABL9" s="9">
        <v>41657</v>
      </c>
      <c r="ABM9" s="9">
        <v>41664</v>
      </c>
      <c r="ABN9" s="9">
        <v>41671</v>
      </c>
      <c r="ABO9" s="9">
        <v>41678</v>
      </c>
      <c r="ABP9" s="9">
        <v>41685</v>
      </c>
      <c r="ABQ9" s="9">
        <v>41692</v>
      </c>
      <c r="ABR9" s="9">
        <v>41699</v>
      </c>
      <c r="ABS9" s="9">
        <v>41706</v>
      </c>
      <c r="ABT9" s="9">
        <v>41713</v>
      </c>
      <c r="ABU9" s="9">
        <v>41720</v>
      </c>
      <c r="ABV9" s="9">
        <v>41727</v>
      </c>
      <c r="ABW9" s="9">
        <v>41734</v>
      </c>
      <c r="ABX9" s="9">
        <v>41741</v>
      </c>
      <c r="ABY9" s="9">
        <v>41748</v>
      </c>
      <c r="ABZ9" s="9">
        <v>41755</v>
      </c>
      <c r="ACA9" s="9">
        <v>41762</v>
      </c>
      <c r="ACB9" s="9">
        <v>41769</v>
      </c>
      <c r="ACC9" s="9">
        <v>41776</v>
      </c>
      <c r="ACD9" s="9">
        <v>41783</v>
      </c>
      <c r="ACE9" s="9">
        <v>41790</v>
      </c>
      <c r="ACF9" s="9">
        <v>41797</v>
      </c>
      <c r="ACG9" s="9">
        <v>41804</v>
      </c>
      <c r="ACH9" s="9">
        <v>41811</v>
      </c>
      <c r="ACI9" s="9">
        <v>41818</v>
      </c>
      <c r="ACJ9" s="9">
        <v>41825</v>
      </c>
      <c r="ACK9" s="9">
        <v>41832</v>
      </c>
      <c r="ACL9" s="9">
        <v>41839</v>
      </c>
      <c r="ACM9" s="9">
        <v>41846</v>
      </c>
      <c r="ACN9" s="9">
        <v>41853</v>
      </c>
      <c r="ACO9" s="9">
        <v>41860</v>
      </c>
      <c r="ACP9" s="9">
        <v>41867</v>
      </c>
      <c r="ACQ9" s="9">
        <v>41874</v>
      </c>
      <c r="ACR9" s="9">
        <v>41881</v>
      </c>
      <c r="ACS9" s="9">
        <v>41888</v>
      </c>
      <c r="ACT9" s="9">
        <v>41895</v>
      </c>
      <c r="ACU9" s="9">
        <v>41902</v>
      </c>
      <c r="ACV9" s="9">
        <v>41909</v>
      </c>
      <c r="ACW9" s="9">
        <v>41916</v>
      </c>
      <c r="ACX9" s="9">
        <v>41923</v>
      </c>
      <c r="ACY9" s="9">
        <v>41930</v>
      </c>
      <c r="ACZ9" s="9">
        <v>41937</v>
      </c>
      <c r="ADA9" s="9">
        <v>41944</v>
      </c>
      <c r="ADB9" s="9">
        <v>41951</v>
      </c>
      <c r="ADC9" s="9">
        <v>41958</v>
      </c>
      <c r="ADD9" s="9">
        <v>41965</v>
      </c>
      <c r="ADE9" s="9">
        <v>41972</v>
      </c>
      <c r="ADF9" s="9">
        <v>41979</v>
      </c>
      <c r="ADG9" s="9">
        <v>41986</v>
      </c>
      <c r="ADH9" s="9">
        <v>41993</v>
      </c>
      <c r="ADI9" s="9">
        <v>42000</v>
      </c>
      <c r="ADJ9" s="9">
        <v>42007</v>
      </c>
      <c r="ADK9" s="9">
        <v>42014</v>
      </c>
      <c r="ADL9" s="9">
        <v>42021</v>
      </c>
      <c r="ADM9" s="9">
        <v>42028</v>
      </c>
      <c r="ADN9" s="9">
        <v>42035</v>
      </c>
      <c r="ADO9" s="9">
        <v>42042</v>
      </c>
      <c r="ADP9" s="9">
        <v>42049</v>
      </c>
      <c r="ADQ9" s="9">
        <v>42056</v>
      </c>
      <c r="ADR9" s="9">
        <v>42063</v>
      </c>
      <c r="ADS9" s="9">
        <v>42070</v>
      </c>
      <c r="ADT9" s="9">
        <v>42077</v>
      </c>
      <c r="ADU9" s="9">
        <v>42084</v>
      </c>
      <c r="ADV9" s="9">
        <v>42091</v>
      </c>
      <c r="ADW9" s="9">
        <v>42098</v>
      </c>
      <c r="ADX9" s="9">
        <v>42105</v>
      </c>
      <c r="ADY9" s="9">
        <v>42112</v>
      </c>
      <c r="ADZ9" s="9">
        <v>42119</v>
      </c>
      <c r="AEA9" s="9">
        <v>42126</v>
      </c>
      <c r="AEB9" s="9">
        <v>42133</v>
      </c>
      <c r="AEC9" s="9">
        <v>42140</v>
      </c>
      <c r="AED9" s="9">
        <v>42147</v>
      </c>
      <c r="AEE9" s="9">
        <v>42154</v>
      </c>
      <c r="AEF9" s="9">
        <v>42161</v>
      </c>
      <c r="AEG9" s="9">
        <v>42168</v>
      </c>
      <c r="AEH9" s="9">
        <v>42175</v>
      </c>
      <c r="AEI9" s="9">
        <v>42182</v>
      </c>
      <c r="AEJ9" s="9">
        <v>42189</v>
      </c>
      <c r="AEK9" s="9">
        <v>42196</v>
      </c>
      <c r="AEL9" s="9">
        <v>42203</v>
      </c>
      <c r="AEM9" s="9">
        <v>42210</v>
      </c>
      <c r="AEN9" s="9">
        <v>42217</v>
      </c>
      <c r="AEO9" s="9">
        <v>42224</v>
      </c>
      <c r="AEP9" s="9">
        <v>42231</v>
      </c>
      <c r="AEQ9" s="9">
        <v>42238</v>
      </c>
      <c r="AER9" s="9">
        <v>42245</v>
      </c>
      <c r="AES9" s="9">
        <v>42252</v>
      </c>
      <c r="AET9" s="9">
        <v>42259</v>
      </c>
      <c r="AEU9" s="9">
        <v>42266</v>
      </c>
      <c r="AEV9" s="9">
        <v>42273</v>
      </c>
      <c r="AEW9" s="9">
        <v>42280</v>
      </c>
      <c r="AEX9" s="9">
        <v>42287</v>
      </c>
      <c r="AEY9" s="9">
        <v>42294</v>
      </c>
      <c r="AEZ9" s="9">
        <v>42301</v>
      </c>
      <c r="AFA9" s="9">
        <v>42308</v>
      </c>
      <c r="AFB9" s="9">
        <v>42315</v>
      </c>
      <c r="AFC9" s="9">
        <v>42322</v>
      </c>
      <c r="AFD9" s="9">
        <v>42329</v>
      </c>
      <c r="AFE9" s="9">
        <v>42336</v>
      </c>
      <c r="AFF9" s="9">
        <v>42343</v>
      </c>
      <c r="AFG9" s="9">
        <v>42350</v>
      </c>
      <c r="AFH9" s="9">
        <v>42357</v>
      </c>
      <c r="AFI9" s="9">
        <v>42364</v>
      </c>
      <c r="AFJ9" s="9">
        <v>42371</v>
      </c>
      <c r="AFK9" s="9">
        <v>42378</v>
      </c>
      <c r="AFL9" s="9">
        <v>42385</v>
      </c>
      <c r="AFM9" s="9">
        <v>42392</v>
      </c>
      <c r="AFN9" s="9">
        <v>42399</v>
      </c>
      <c r="AFO9" s="9">
        <v>42406</v>
      </c>
      <c r="AFP9" s="9">
        <v>42413</v>
      </c>
      <c r="AFQ9" s="9">
        <v>42420</v>
      </c>
      <c r="AFR9" s="9">
        <v>42427</v>
      </c>
      <c r="AFS9" s="9">
        <v>42434</v>
      </c>
      <c r="AFT9" s="9">
        <v>42441</v>
      </c>
      <c r="AFU9" s="9">
        <v>42448</v>
      </c>
      <c r="AFV9" s="9">
        <v>42455</v>
      </c>
      <c r="AFW9" s="9">
        <v>42462</v>
      </c>
      <c r="AFX9" s="9">
        <v>42469</v>
      </c>
      <c r="AFY9" s="9">
        <v>42476</v>
      </c>
      <c r="AFZ9" s="9">
        <v>42483</v>
      </c>
      <c r="AGA9" s="9">
        <v>42490</v>
      </c>
      <c r="AGB9" s="9">
        <v>42497</v>
      </c>
      <c r="AGC9" s="9">
        <v>42504</v>
      </c>
      <c r="AGD9" s="9">
        <v>42511</v>
      </c>
      <c r="AGE9" s="9">
        <v>42518</v>
      </c>
      <c r="AGF9" s="9">
        <v>42525</v>
      </c>
      <c r="AGG9" s="9">
        <v>42532</v>
      </c>
      <c r="AGH9" s="9">
        <v>42539</v>
      </c>
      <c r="AGI9" s="9">
        <v>42546</v>
      </c>
      <c r="AGJ9" s="9">
        <v>42553</v>
      </c>
      <c r="AGK9" s="9">
        <v>42560</v>
      </c>
      <c r="AGL9" s="9">
        <v>42567</v>
      </c>
      <c r="AGM9" s="9">
        <v>42574</v>
      </c>
      <c r="AGN9" s="9">
        <v>42581</v>
      </c>
      <c r="AGO9" s="9">
        <v>42588</v>
      </c>
      <c r="AGP9" s="9">
        <v>42595</v>
      </c>
      <c r="AGQ9" s="9">
        <v>42602</v>
      </c>
      <c r="AGR9" s="9">
        <v>42609</v>
      </c>
      <c r="AGS9" s="9">
        <v>42616</v>
      </c>
      <c r="AGT9" s="9">
        <v>42623</v>
      </c>
      <c r="AGU9" s="9">
        <v>42630</v>
      </c>
      <c r="AGV9" s="9">
        <v>42637</v>
      </c>
      <c r="AGW9" s="9">
        <v>42644</v>
      </c>
      <c r="AGX9" s="9">
        <v>42651</v>
      </c>
      <c r="AGY9" s="9">
        <v>42658</v>
      </c>
      <c r="AGZ9" s="9">
        <v>42665</v>
      </c>
      <c r="AHA9" s="9">
        <v>42672</v>
      </c>
      <c r="AHB9" s="9">
        <v>42679</v>
      </c>
      <c r="AHC9" s="9">
        <v>42686</v>
      </c>
      <c r="AHD9" s="9">
        <v>42693</v>
      </c>
      <c r="AHE9" s="9">
        <v>42700</v>
      </c>
      <c r="AHF9" s="9">
        <v>42707</v>
      </c>
      <c r="AHG9" s="9">
        <v>42714</v>
      </c>
      <c r="AHH9" s="9">
        <v>42721</v>
      </c>
      <c r="AHI9" s="9">
        <v>42728</v>
      </c>
      <c r="AHJ9" s="9">
        <v>42735</v>
      </c>
      <c r="AHK9" s="9">
        <v>42742</v>
      </c>
      <c r="AHL9" s="9">
        <v>42749</v>
      </c>
      <c r="AHM9" s="9">
        <v>42756</v>
      </c>
      <c r="AHN9" s="9">
        <v>42763</v>
      </c>
      <c r="AHO9" s="9">
        <v>42770</v>
      </c>
      <c r="AHP9" s="9">
        <v>42777</v>
      </c>
      <c r="AHQ9" s="9">
        <v>42784</v>
      </c>
      <c r="AHR9" s="9">
        <v>42791</v>
      </c>
      <c r="AHS9" s="9">
        <v>42798</v>
      </c>
      <c r="AHT9" s="9">
        <v>42805</v>
      </c>
      <c r="AHU9" s="9">
        <v>42812</v>
      </c>
      <c r="AHV9" s="9">
        <v>42819</v>
      </c>
      <c r="AHW9" s="9">
        <v>42826</v>
      </c>
      <c r="AHX9" s="9">
        <v>42833</v>
      </c>
      <c r="AHY9" s="9">
        <v>42840</v>
      </c>
      <c r="AHZ9" s="9">
        <v>42847</v>
      </c>
      <c r="AIA9" s="9">
        <v>42854</v>
      </c>
      <c r="AIB9" s="9">
        <v>42861</v>
      </c>
      <c r="AIC9" s="9">
        <v>42868</v>
      </c>
      <c r="AID9" s="9">
        <v>42875</v>
      </c>
      <c r="AIE9" s="9">
        <v>42882</v>
      </c>
      <c r="AIF9" s="9">
        <v>42889</v>
      </c>
      <c r="AIG9" s="9">
        <v>42896</v>
      </c>
      <c r="AIH9" s="9">
        <v>42903</v>
      </c>
      <c r="AII9" s="9">
        <v>42910</v>
      </c>
      <c r="AIJ9" s="9">
        <v>42917</v>
      </c>
      <c r="AIK9" s="9">
        <v>42924</v>
      </c>
      <c r="AIL9" s="9">
        <v>42931</v>
      </c>
      <c r="AIM9" s="9">
        <v>42938</v>
      </c>
      <c r="AIN9" s="9">
        <v>42945</v>
      </c>
      <c r="AIO9" s="9">
        <v>42952</v>
      </c>
      <c r="AIP9" s="9">
        <v>42959</v>
      </c>
      <c r="AIQ9" s="9">
        <v>42966</v>
      </c>
      <c r="AIR9" s="9">
        <v>42973</v>
      </c>
      <c r="AIS9" s="9">
        <v>42980</v>
      </c>
      <c r="AIT9" s="9">
        <v>42987</v>
      </c>
      <c r="AIU9" s="9">
        <v>42994</v>
      </c>
      <c r="AIV9" s="9">
        <v>43001</v>
      </c>
      <c r="AIW9" s="9">
        <v>43008</v>
      </c>
      <c r="AIX9" s="9">
        <v>43015</v>
      </c>
      <c r="AIY9" s="9">
        <v>43022</v>
      </c>
      <c r="AIZ9" s="9">
        <v>43029</v>
      </c>
      <c r="AJA9" s="9">
        <v>43036</v>
      </c>
      <c r="AJB9" s="9">
        <v>43043</v>
      </c>
      <c r="AJC9" s="9">
        <v>43050</v>
      </c>
      <c r="AJD9" s="9">
        <v>43057</v>
      </c>
      <c r="AJE9" s="9">
        <v>43064</v>
      </c>
      <c r="AJF9" s="9">
        <v>43071</v>
      </c>
      <c r="AJG9" s="9">
        <v>43078</v>
      </c>
      <c r="AJH9" s="9">
        <v>43085</v>
      </c>
      <c r="AJI9" s="9">
        <v>43092</v>
      </c>
      <c r="AJJ9" s="9">
        <v>43099</v>
      </c>
      <c r="AJK9" s="9">
        <v>43106</v>
      </c>
      <c r="AJL9" s="9">
        <v>43113</v>
      </c>
      <c r="AJM9" s="9">
        <v>43120</v>
      </c>
      <c r="AJN9" s="9">
        <v>43127</v>
      </c>
      <c r="AJO9" s="9">
        <v>43134</v>
      </c>
      <c r="AJP9" s="9">
        <v>43141</v>
      </c>
      <c r="AJQ9" s="9">
        <v>43148</v>
      </c>
      <c r="AJR9" s="9">
        <v>43155</v>
      </c>
      <c r="AJS9" s="9">
        <v>43162</v>
      </c>
      <c r="AJT9" s="9">
        <v>43169</v>
      </c>
      <c r="AJU9" s="9">
        <v>43176</v>
      </c>
      <c r="AJV9" s="9">
        <v>43183</v>
      </c>
      <c r="AJW9" s="9">
        <v>43190</v>
      </c>
      <c r="AJX9" s="9">
        <v>43197</v>
      </c>
      <c r="AJY9" s="9">
        <v>43204</v>
      </c>
      <c r="AJZ9" s="9">
        <v>43211</v>
      </c>
      <c r="AKA9" s="9">
        <v>43218</v>
      </c>
      <c r="AKB9" s="9">
        <v>43225</v>
      </c>
      <c r="AKC9" s="9">
        <v>43232</v>
      </c>
      <c r="AKD9" s="9">
        <v>43239</v>
      </c>
      <c r="AKE9" s="9">
        <v>43246</v>
      </c>
      <c r="AKF9" s="9">
        <v>43253</v>
      </c>
      <c r="AKG9" s="9">
        <v>43260</v>
      </c>
      <c r="AKH9" s="9">
        <v>43267</v>
      </c>
      <c r="AKI9" s="9">
        <v>43274</v>
      </c>
      <c r="AKJ9" s="9">
        <v>43281</v>
      </c>
      <c r="AKK9" s="9">
        <v>43288</v>
      </c>
      <c r="AKL9" s="9">
        <v>43295</v>
      </c>
      <c r="AKM9" s="9">
        <v>43302</v>
      </c>
      <c r="AKN9" s="9">
        <v>43309</v>
      </c>
      <c r="AKO9" s="9">
        <v>43316</v>
      </c>
      <c r="AKP9" s="9">
        <v>43323</v>
      </c>
      <c r="AKQ9" s="9">
        <v>43330</v>
      </c>
      <c r="AKR9" s="9">
        <v>43337</v>
      </c>
      <c r="AKS9" s="9">
        <v>43344</v>
      </c>
      <c r="AKT9" s="9">
        <v>43351</v>
      </c>
      <c r="AKU9" s="9">
        <v>43358</v>
      </c>
      <c r="AKV9" s="9">
        <v>43365</v>
      </c>
      <c r="AKW9" s="9">
        <v>43372</v>
      </c>
      <c r="AKX9" s="9">
        <v>43379</v>
      </c>
      <c r="AKY9" s="9">
        <v>43386</v>
      </c>
      <c r="AKZ9" s="9">
        <v>43393</v>
      </c>
      <c r="ALA9" s="9">
        <v>43400</v>
      </c>
      <c r="ALB9" s="9">
        <v>43407</v>
      </c>
      <c r="ALC9" s="9">
        <v>43414</v>
      </c>
      <c r="ALD9" s="9">
        <v>43421</v>
      </c>
      <c r="ALE9" s="9">
        <v>43428</v>
      </c>
      <c r="ALF9" s="9">
        <v>43435</v>
      </c>
      <c r="ALG9" s="9">
        <v>43442</v>
      </c>
      <c r="ALH9" s="9">
        <v>43449</v>
      </c>
      <c r="ALI9" s="9">
        <v>43456</v>
      </c>
      <c r="ALJ9" s="9">
        <v>43463</v>
      </c>
      <c r="ALK9" s="9">
        <v>43470</v>
      </c>
      <c r="ALL9" s="9">
        <v>43477</v>
      </c>
      <c r="ALM9" s="9">
        <v>43484</v>
      </c>
      <c r="ALN9" s="9">
        <v>43491</v>
      </c>
      <c r="ALO9" s="9">
        <v>43498</v>
      </c>
      <c r="ALP9" s="9">
        <v>43505</v>
      </c>
      <c r="ALQ9" s="9">
        <v>43512</v>
      </c>
      <c r="ALR9" s="9">
        <v>43519</v>
      </c>
      <c r="ALS9" s="9">
        <v>43526</v>
      </c>
      <c r="ALT9" s="9">
        <v>43533</v>
      </c>
      <c r="ALU9" s="9">
        <v>43540</v>
      </c>
      <c r="ALV9" s="9">
        <v>43547</v>
      </c>
      <c r="ALW9" s="9">
        <v>43554</v>
      </c>
      <c r="ALX9" s="9">
        <v>43561</v>
      </c>
      <c r="ALY9" s="9">
        <v>43568</v>
      </c>
      <c r="ALZ9" s="9">
        <v>43575</v>
      </c>
      <c r="AMA9" s="9">
        <v>43582</v>
      </c>
      <c r="AMB9" s="9">
        <v>43589</v>
      </c>
      <c r="AMC9" s="9">
        <v>43596</v>
      </c>
      <c r="AMD9" s="9">
        <v>43603</v>
      </c>
      <c r="AME9" s="9">
        <v>43610</v>
      </c>
      <c r="AMF9" s="9">
        <v>43617</v>
      </c>
      <c r="AMG9" s="9">
        <v>43624</v>
      </c>
      <c r="AMH9" s="9">
        <v>43631</v>
      </c>
      <c r="AMI9" s="9">
        <v>43638</v>
      </c>
      <c r="AMJ9" s="9">
        <v>43645</v>
      </c>
      <c r="AMK9" s="9">
        <v>43652</v>
      </c>
      <c r="AML9" s="9">
        <v>43659</v>
      </c>
      <c r="AMM9" s="9">
        <v>43666</v>
      </c>
      <c r="AMN9" s="9">
        <v>43673</v>
      </c>
      <c r="AMO9" s="9">
        <v>43680</v>
      </c>
      <c r="AMP9" s="9">
        <v>43687</v>
      </c>
      <c r="AMQ9" s="9">
        <v>43694</v>
      </c>
      <c r="AMR9" s="9">
        <v>43701</v>
      </c>
      <c r="AMS9" s="9">
        <v>43708</v>
      </c>
      <c r="AMT9" s="9">
        <v>43715</v>
      </c>
      <c r="AMU9" s="9">
        <v>43722</v>
      </c>
      <c r="AMV9" s="9">
        <v>43729</v>
      </c>
      <c r="AMW9" s="9">
        <v>43736</v>
      </c>
      <c r="AMX9" s="9">
        <v>43743</v>
      </c>
      <c r="AMY9" s="9">
        <v>43750</v>
      </c>
      <c r="AMZ9" s="9">
        <v>43757</v>
      </c>
      <c r="ANA9" s="9">
        <v>43764</v>
      </c>
      <c r="ANB9" s="9">
        <v>43771</v>
      </c>
      <c r="ANC9" s="9">
        <v>43778</v>
      </c>
      <c r="AND9" s="9">
        <v>43785</v>
      </c>
      <c r="ANE9" s="9">
        <v>43792</v>
      </c>
      <c r="ANF9" s="9">
        <v>43799</v>
      </c>
      <c r="ANG9" s="9">
        <v>43806</v>
      </c>
      <c r="ANH9" s="9">
        <v>43813</v>
      </c>
      <c r="ANI9" s="9">
        <v>43815</v>
      </c>
    </row>
    <row r="10" spans="1:1049" x14ac:dyDescent="0.3">
      <c r="A10" s="10" t="s">
        <v>13</v>
      </c>
      <c r="B10" s="10" t="s">
        <v>27</v>
      </c>
      <c r="C10" s="10" t="s">
        <v>14</v>
      </c>
      <c r="D10" s="10" t="s">
        <v>15</v>
      </c>
      <c r="E10" s="10" t="s">
        <v>28</v>
      </c>
      <c r="F10" s="10" t="s">
        <v>16</v>
      </c>
      <c r="G10" s="11">
        <v>1028.07</v>
      </c>
      <c r="H10" s="11">
        <v>948.65</v>
      </c>
      <c r="I10" s="11">
        <v>948.03</v>
      </c>
      <c r="J10" s="11">
        <v>925.16</v>
      </c>
      <c r="K10" s="11">
        <v>941.67</v>
      </c>
      <c r="L10" s="12">
        <v>950.22</v>
      </c>
      <c r="M10" s="12">
        <v>953.22</v>
      </c>
      <c r="N10" s="12">
        <v>879.14</v>
      </c>
      <c r="O10" s="12">
        <v>864.76</v>
      </c>
      <c r="P10" s="12">
        <v>894.83</v>
      </c>
      <c r="Q10" s="11">
        <v>891.36</v>
      </c>
      <c r="R10" s="11">
        <v>855.57</v>
      </c>
      <c r="S10" s="11">
        <v>889.24</v>
      </c>
      <c r="T10" s="11">
        <v>860.94</v>
      </c>
      <c r="U10" s="11">
        <v>837.38</v>
      </c>
      <c r="V10" s="12">
        <v>800.89</v>
      </c>
      <c r="W10" s="12">
        <v>767.16</v>
      </c>
      <c r="X10" s="12">
        <v>725.39</v>
      </c>
      <c r="Y10" s="12">
        <v>751.29</v>
      </c>
      <c r="Z10" s="12">
        <v>740.3</v>
      </c>
      <c r="AA10" s="11">
        <v>730.68</v>
      </c>
      <c r="AB10" s="11">
        <v>656.66</v>
      </c>
      <c r="AC10" s="11">
        <v>760.69</v>
      </c>
      <c r="AD10" s="11">
        <v>836.4</v>
      </c>
      <c r="AE10" s="11">
        <v>759.04</v>
      </c>
      <c r="AF10" s="12">
        <v>778.94</v>
      </c>
      <c r="AG10" s="12">
        <v>821.22</v>
      </c>
      <c r="AH10" s="12">
        <v>841.74</v>
      </c>
      <c r="AI10" s="12">
        <v>827.95</v>
      </c>
      <c r="AJ10" s="12">
        <v>783.06</v>
      </c>
      <c r="AK10" s="11">
        <v>692.65</v>
      </c>
      <c r="AL10" s="11">
        <v>710</v>
      </c>
      <c r="AM10" s="11">
        <v>722.21</v>
      </c>
      <c r="AN10" s="11">
        <v>728.32</v>
      </c>
      <c r="AO10" s="11">
        <v>729.8</v>
      </c>
      <c r="AP10" s="12">
        <v>692.19</v>
      </c>
      <c r="AQ10" s="12">
        <v>653.67999999999995</v>
      </c>
      <c r="AR10" s="12">
        <v>628.20000000000005</v>
      </c>
      <c r="AS10" s="12">
        <v>553.25</v>
      </c>
      <c r="AT10" s="12">
        <v>613.22</v>
      </c>
      <c r="AU10" s="11">
        <v>608.85</v>
      </c>
      <c r="AV10" s="11">
        <v>524.6</v>
      </c>
      <c r="AW10" s="11">
        <v>545.97</v>
      </c>
      <c r="AX10" s="11">
        <v>515.34</v>
      </c>
      <c r="AY10" s="11">
        <v>560.41</v>
      </c>
      <c r="AZ10" s="12">
        <v>565.17999999999995</v>
      </c>
      <c r="BA10" s="12">
        <v>551.26</v>
      </c>
      <c r="BB10" s="12">
        <v>530.84</v>
      </c>
      <c r="BC10" s="12">
        <v>514.46</v>
      </c>
      <c r="BD10" s="12">
        <v>534.80999999999995</v>
      </c>
      <c r="BE10" s="11">
        <v>534</v>
      </c>
      <c r="BF10" s="11">
        <v>500.6</v>
      </c>
      <c r="BG10" s="11">
        <v>504.62</v>
      </c>
      <c r="BH10" s="11">
        <v>580.85</v>
      </c>
      <c r="BI10" s="11">
        <v>587.87</v>
      </c>
      <c r="BJ10" s="12">
        <v>619.78</v>
      </c>
      <c r="BK10" s="12">
        <v>591.73</v>
      </c>
      <c r="BL10" s="12">
        <v>608.48</v>
      </c>
      <c r="BM10" s="12">
        <v>595.47</v>
      </c>
      <c r="BN10" s="12">
        <v>604.91999999999996</v>
      </c>
      <c r="BO10" s="11">
        <v>583.52</v>
      </c>
      <c r="BP10" s="11">
        <v>559.44000000000005</v>
      </c>
      <c r="BQ10" s="11">
        <v>565.76</v>
      </c>
      <c r="BR10" s="11">
        <v>538.66999999999996</v>
      </c>
      <c r="BS10" s="11">
        <v>537.97</v>
      </c>
      <c r="BT10" s="12">
        <v>523.22</v>
      </c>
      <c r="BU10" s="12">
        <v>506.22</v>
      </c>
      <c r="BV10" s="12">
        <v>516.1</v>
      </c>
      <c r="BW10" s="12">
        <v>556.29</v>
      </c>
      <c r="BX10" s="12">
        <v>556.63</v>
      </c>
      <c r="BY10" s="11">
        <v>585.6</v>
      </c>
      <c r="BZ10" s="11">
        <v>583.05999999999995</v>
      </c>
      <c r="CA10" s="11">
        <v>600.54</v>
      </c>
      <c r="CB10" s="11">
        <v>624.11</v>
      </c>
      <c r="CC10" s="11">
        <v>607.07000000000005</v>
      </c>
      <c r="CD10" s="12">
        <v>621.78</v>
      </c>
      <c r="CE10" s="12">
        <v>618.96</v>
      </c>
      <c r="CF10" s="12">
        <v>599.08000000000004</v>
      </c>
      <c r="CG10" s="12">
        <v>595.13</v>
      </c>
      <c r="CH10" s="12">
        <v>578.54</v>
      </c>
      <c r="CI10" s="11">
        <v>548.49</v>
      </c>
      <c r="CJ10" s="11">
        <v>537.71</v>
      </c>
      <c r="CK10" s="11">
        <v>541.13</v>
      </c>
      <c r="CL10" s="11">
        <v>568.69000000000005</v>
      </c>
      <c r="CM10" s="11">
        <v>555.34</v>
      </c>
      <c r="CN10" s="12">
        <v>580.99</v>
      </c>
      <c r="CO10" s="12">
        <v>569.30999999999995</v>
      </c>
      <c r="CP10" s="12">
        <v>545.11</v>
      </c>
      <c r="CQ10" s="12">
        <v>555.08000000000004</v>
      </c>
      <c r="CR10" s="12">
        <v>482.29</v>
      </c>
      <c r="CS10" s="11">
        <v>472.31</v>
      </c>
      <c r="CT10" s="11">
        <v>479.68</v>
      </c>
      <c r="CU10" s="11">
        <v>501.92</v>
      </c>
      <c r="CV10" s="11">
        <v>516.4</v>
      </c>
      <c r="CW10" s="11">
        <v>528.04</v>
      </c>
      <c r="CX10" s="12">
        <v>543.41</v>
      </c>
      <c r="CY10" s="12">
        <v>550.57000000000005</v>
      </c>
      <c r="CZ10" s="12">
        <v>576.75</v>
      </c>
      <c r="DA10" s="12">
        <v>610.88</v>
      </c>
      <c r="DB10" s="12">
        <v>645.17999999999995</v>
      </c>
      <c r="DC10" s="11">
        <v>643.89</v>
      </c>
      <c r="DD10" s="11">
        <v>704.5</v>
      </c>
      <c r="DE10" s="11">
        <v>665.2</v>
      </c>
      <c r="DF10" s="11">
        <v>644.71</v>
      </c>
      <c r="DG10" s="11">
        <v>693.7</v>
      </c>
      <c r="DH10" s="12">
        <v>747.72</v>
      </c>
      <c r="DI10" s="12">
        <v>727.36</v>
      </c>
      <c r="DJ10" s="12">
        <v>708.47</v>
      </c>
      <c r="DK10" s="12">
        <v>774.68</v>
      </c>
      <c r="DL10" s="12">
        <v>742.42</v>
      </c>
      <c r="DM10" s="11">
        <v>739.66</v>
      </c>
      <c r="DN10" s="11">
        <v>783.59</v>
      </c>
      <c r="DO10" s="11">
        <v>792</v>
      </c>
      <c r="DP10" s="11">
        <v>819.99</v>
      </c>
      <c r="DQ10" s="11">
        <v>825.27</v>
      </c>
      <c r="DR10" s="12">
        <v>860.36</v>
      </c>
      <c r="DS10" s="12">
        <v>895.98</v>
      </c>
      <c r="DT10" s="12">
        <v>895.58</v>
      </c>
      <c r="DU10" s="12">
        <v>918.01</v>
      </c>
      <c r="DV10" s="12">
        <v>875.69</v>
      </c>
      <c r="DW10" s="11">
        <v>923.94</v>
      </c>
      <c r="DX10" s="11">
        <v>869.65</v>
      </c>
      <c r="DY10" s="11">
        <v>856.72</v>
      </c>
      <c r="DZ10" s="11">
        <v>817.93</v>
      </c>
      <c r="EA10" s="11">
        <v>875.03</v>
      </c>
      <c r="EB10" s="12">
        <v>854.57</v>
      </c>
      <c r="EC10" s="12">
        <v>796.4</v>
      </c>
      <c r="ED10" s="12">
        <v>795.16</v>
      </c>
      <c r="EE10" s="12">
        <v>822.01</v>
      </c>
      <c r="EF10" s="12">
        <v>778.53</v>
      </c>
      <c r="EG10" s="11">
        <v>742.72</v>
      </c>
      <c r="EH10" s="11">
        <v>787.83</v>
      </c>
      <c r="EI10" s="11">
        <v>792.93</v>
      </c>
      <c r="EJ10" s="11">
        <v>754.62</v>
      </c>
      <c r="EK10" s="11">
        <v>697.84</v>
      </c>
      <c r="EL10" s="12">
        <v>700.68</v>
      </c>
      <c r="EM10" s="12">
        <v>692.45</v>
      </c>
      <c r="EN10" s="12">
        <v>718.29</v>
      </c>
      <c r="EO10" s="12">
        <v>740.51</v>
      </c>
      <c r="EP10" s="12">
        <v>736.4</v>
      </c>
      <c r="EQ10" s="11">
        <v>708.73</v>
      </c>
      <c r="ER10" s="11">
        <v>718.17</v>
      </c>
      <c r="ES10" s="11">
        <v>704.12</v>
      </c>
      <c r="ET10" s="11">
        <v>663.72</v>
      </c>
      <c r="EU10" s="11">
        <v>650.91999999999996</v>
      </c>
      <c r="EV10" s="12">
        <v>587.51</v>
      </c>
      <c r="EW10" s="12">
        <v>670.79</v>
      </c>
      <c r="EX10" s="12">
        <v>655.88</v>
      </c>
      <c r="EY10" s="12">
        <v>647.65</v>
      </c>
      <c r="EZ10" s="12">
        <v>674.85</v>
      </c>
      <c r="FA10" s="11">
        <v>672.95</v>
      </c>
      <c r="FB10" s="11">
        <v>692.87</v>
      </c>
      <c r="FC10" s="11">
        <v>724.8</v>
      </c>
      <c r="FD10" s="11">
        <v>718.09</v>
      </c>
      <c r="FE10" s="11">
        <v>708.13</v>
      </c>
      <c r="FF10" s="12">
        <v>709.44</v>
      </c>
      <c r="FG10" s="12">
        <v>656.92</v>
      </c>
      <c r="FH10" s="12">
        <v>661.1</v>
      </c>
      <c r="FI10" s="12">
        <v>628.36</v>
      </c>
      <c r="FJ10" s="12">
        <v>636.46</v>
      </c>
      <c r="FK10" s="11">
        <v>609.42999999999995</v>
      </c>
      <c r="FL10" s="11">
        <v>591.86</v>
      </c>
      <c r="FM10" s="11">
        <v>577.48</v>
      </c>
      <c r="FN10" s="11">
        <v>575.24</v>
      </c>
      <c r="FO10" s="11">
        <v>603.6</v>
      </c>
      <c r="FP10" s="12">
        <v>575.42999999999995</v>
      </c>
      <c r="FQ10" s="12">
        <v>546.02</v>
      </c>
      <c r="FR10" s="12">
        <v>537.65</v>
      </c>
      <c r="FS10" s="12">
        <v>575.77</v>
      </c>
      <c r="FT10" s="12">
        <v>556.33000000000004</v>
      </c>
      <c r="FU10" s="11">
        <v>558.01</v>
      </c>
      <c r="FV10" s="11">
        <v>582.97</v>
      </c>
      <c r="FW10" s="11">
        <v>624.77</v>
      </c>
      <c r="FX10" s="11">
        <v>566.63</v>
      </c>
      <c r="FY10" s="11">
        <v>597.44000000000005</v>
      </c>
      <c r="FZ10" s="12">
        <v>619.11</v>
      </c>
      <c r="GA10" s="12">
        <v>610.80999999999995</v>
      </c>
      <c r="GB10" s="12">
        <v>611.51</v>
      </c>
      <c r="GC10" s="12">
        <v>633.41999999999996</v>
      </c>
      <c r="GD10" s="12">
        <v>642.38</v>
      </c>
      <c r="GE10" s="11">
        <v>665.24</v>
      </c>
      <c r="GF10" s="11">
        <v>686.22</v>
      </c>
      <c r="GG10" s="11">
        <v>677.28</v>
      </c>
      <c r="GH10" s="11">
        <v>693.25</v>
      </c>
      <c r="GI10" s="11">
        <v>704.15</v>
      </c>
      <c r="GJ10" s="12">
        <v>699.35</v>
      </c>
      <c r="GK10" s="12">
        <v>705.09</v>
      </c>
      <c r="GL10" s="12">
        <v>727.26</v>
      </c>
      <c r="GM10" s="12">
        <v>704.14</v>
      </c>
      <c r="GN10" s="12">
        <v>727.01</v>
      </c>
      <c r="GO10" s="11">
        <v>754.72</v>
      </c>
      <c r="GP10" s="11">
        <v>759.47</v>
      </c>
      <c r="GQ10" s="11">
        <v>761.55</v>
      </c>
      <c r="GR10" s="11">
        <v>767.46</v>
      </c>
      <c r="GS10" s="11">
        <v>748.25</v>
      </c>
      <c r="GT10" s="12">
        <v>697.4</v>
      </c>
      <c r="GU10" s="12">
        <v>715.24</v>
      </c>
      <c r="GV10" s="12">
        <v>757.89</v>
      </c>
      <c r="GW10" s="12">
        <v>767.75</v>
      </c>
      <c r="GX10" s="12">
        <v>748.17</v>
      </c>
      <c r="GY10" s="11">
        <v>782.36</v>
      </c>
      <c r="GZ10" s="11">
        <v>804.05</v>
      </c>
      <c r="HA10" s="11">
        <v>809.89</v>
      </c>
      <c r="HB10" s="11">
        <v>770.78</v>
      </c>
      <c r="HC10" s="11">
        <v>796.18</v>
      </c>
      <c r="HD10" s="12">
        <v>789.41</v>
      </c>
      <c r="HE10" s="12">
        <v>806.08</v>
      </c>
      <c r="HF10" s="12">
        <v>811.2</v>
      </c>
      <c r="HG10" s="12">
        <v>788.85</v>
      </c>
      <c r="HH10" s="12">
        <v>821.26</v>
      </c>
      <c r="HI10" s="11">
        <v>845.27</v>
      </c>
      <c r="HJ10" s="11">
        <v>847.95</v>
      </c>
      <c r="HK10" s="11">
        <v>861.37</v>
      </c>
      <c r="HL10" s="11">
        <v>848.5</v>
      </c>
      <c r="HM10" s="11">
        <v>850.23</v>
      </c>
      <c r="HN10" s="12">
        <v>882.18</v>
      </c>
      <c r="HO10" s="12">
        <v>877.49</v>
      </c>
      <c r="HP10" s="12">
        <v>883.42</v>
      </c>
      <c r="HQ10" s="12">
        <v>905.38</v>
      </c>
      <c r="HR10" s="12">
        <v>848.8</v>
      </c>
      <c r="HS10" s="11">
        <v>883.33</v>
      </c>
      <c r="HT10" s="11">
        <v>863.95</v>
      </c>
      <c r="HU10" s="11">
        <v>883.69</v>
      </c>
      <c r="HV10" s="11">
        <v>905.44</v>
      </c>
      <c r="HW10" s="11">
        <v>898.88</v>
      </c>
      <c r="HX10" s="12">
        <v>936.06</v>
      </c>
      <c r="HY10" s="12">
        <v>862.84</v>
      </c>
      <c r="HZ10" s="12">
        <v>838.74</v>
      </c>
      <c r="IA10" s="12">
        <v>768.46</v>
      </c>
      <c r="IB10" s="12">
        <v>786.36</v>
      </c>
      <c r="IC10" s="11">
        <v>816.51</v>
      </c>
      <c r="ID10" s="11">
        <v>780.74</v>
      </c>
      <c r="IE10" s="11">
        <v>751.53</v>
      </c>
      <c r="IF10" s="11">
        <v>741.73</v>
      </c>
      <c r="IG10" s="11">
        <v>779.03</v>
      </c>
      <c r="IH10" s="12">
        <v>755.42</v>
      </c>
      <c r="II10" s="12">
        <v>747.46</v>
      </c>
      <c r="IJ10" s="12">
        <v>739.39</v>
      </c>
      <c r="IK10" s="12">
        <v>737.51</v>
      </c>
      <c r="IL10" s="12">
        <v>735.34</v>
      </c>
      <c r="IM10" s="11">
        <v>733.95</v>
      </c>
      <c r="IN10" s="11">
        <v>776.02</v>
      </c>
      <c r="IO10" s="11">
        <v>787.64</v>
      </c>
      <c r="IP10" s="11">
        <v>810.3</v>
      </c>
      <c r="IQ10" s="11">
        <v>820.69</v>
      </c>
      <c r="IR10" s="12">
        <v>836.34</v>
      </c>
      <c r="IS10" s="12">
        <v>848.11</v>
      </c>
      <c r="IT10" s="12">
        <v>832.1</v>
      </c>
      <c r="IU10" s="12">
        <v>846.01</v>
      </c>
      <c r="IV10" s="12">
        <v>881.38</v>
      </c>
      <c r="IW10" s="11">
        <v>841.94</v>
      </c>
      <c r="IX10" s="11">
        <v>828.17</v>
      </c>
      <c r="IY10" s="11">
        <v>834.84</v>
      </c>
      <c r="IZ10" s="11">
        <v>860.68</v>
      </c>
      <c r="JA10" s="11">
        <v>876.67</v>
      </c>
      <c r="JB10" s="12">
        <v>867.03</v>
      </c>
      <c r="JC10" s="12">
        <v>858.12</v>
      </c>
      <c r="JD10" s="12">
        <v>882.55</v>
      </c>
      <c r="JE10" s="12">
        <v>844.85</v>
      </c>
      <c r="JF10" s="12">
        <v>875.13</v>
      </c>
      <c r="JG10" s="11">
        <v>879.92</v>
      </c>
      <c r="JH10" s="11">
        <v>895.92</v>
      </c>
      <c r="JI10" s="11">
        <v>870.84</v>
      </c>
      <c r="JJ10" s="11">
        <v>905.1</v>
      </c>
      <c r="JK10" s="11">
        <v>919.61</v>
      </c>
      <c r="JL10" s="12">
        <v>921.59</v>
      </c>
      <c r="JM10" s="12">
        <v>933.55</v>
      </c>
      <c r="JN10" s="12">
        <v>947.23</v>
      </c>
      <c r="JO10" s="12">
        <v>984.1</v>
      </c>
      <c r="JP10" s="12">
        <v>996.95</v>
      </c>
      <c r="JQ10" s="11">
        <v>1012.96</v>
      </c>
      <c r="JR10" s="11">
        <v>1022.79</v>
      </c>
      <c r="JS10" s="11">
        <v>979.72</v>
      </c>
      <c r="JT10" s="11">
        <v>965.3</v>
      </c>
      <c r="JU10" s="11">
        <v>981.9</v>
      </c>
      <c r="JV10" s="12">
        <v>992.17</v>
      </c>
      <c r="JW10" s="12">
        <v>947.22</v>
      </c>
      <c r="JX10" s="12">
        <v>940.79</v>
      </c>
      <c r="JY10" s="12">
        <v>911.3</v>
      </c>
      <c r="JZ10" s="12">
        <v>940.85</v>
      </c>
      <c r="KA10" s="11">
        <v>923.19</v>
      </c>
      <c r="KB10" s="11">
        <v>952.19</v>
      </c>
      <c r="KC10" s="11">
        <v>960.91</v>
      </c>
      <c r="KD10" s="11">
        <v>976.09</v>
      </c>
      <c r="KE10" s="11">
        <v>990.79</v>
      </c>
      <c r="KF10" s="12">
        <v>1003.68</v>
      </c>
      <c r="KG10" s="12">
        <v>1002.43</v>
      </c>
      <c r="KH10" s="12">
        <v>1018.02</v>
      </c>
      <c r="KI10" s="12">
        <v>1021.95</v>
      </c>
      <c r="KJ10" s="12">
        <v>1059.5999999999999</v>
      </c>
      <c r="KK10" s="11">
        <v>1074.22</v>
      </c>
      <c r="KL10" s="11">
        <v>1111.29</v>
      </c>
      <c r="KM10" s="11">
        <v>1089.3599999999999</v>
      </c>
      <c r="KN10" s="11">
        <v>1130.22</v>
      </c>
      <c r="KO10" s="11">
        <v>1089.8800000000001</v>
      </c>
      <c r="KP10" s="12">
        <v>1086.55</v>
      </c>
      <c r="KQ10" s="12">
        <v>1115.83</v>
      </c>
      <c r="KR10" s="12">
        <v>1152.5</v>
      </c>
      <c r="KS10" s="12">
        <v>1174.1300000000001</v>
      </c>
      <c r="KT10" s="12">
        <v>1175.8800000000001</v>
      </c>
      <c r="KU10" s="11">
        <v>1221.01</v>
      </c>
      <c r="KV10" s="11">
        <v>1201.01</v>
      </c>
      <c r="KW10" s="11">
        <v>1190.17</v>
      </c>
      <c r="KX10" s="11">
        <v>1183.48</v>
      </c>
      <c r="KY10" s="11">
        <v>1140.72</v>
      </c>
      <c r="KZ10" s="12">
        <v>1221.98</v>
      </c>
      <c r="LA10" s="12">
        <v>1256.1199999999999</v>
      </c>
      <c r="LB10" s="12">
        <v>1272.25</v>
      </c>
      <c r="LC10" s="12">
        <v>1293.22</v>
      </c>
      <c r="LD10" s="12">
        <v>1310.1199999999999</v>
      </c>
      <c r="LE10" s="11">
        <v>1317.42</v>
      </c>
      <c r="LF10" s="11">
        <v>1321.04</v>
      </c>
      <c r="LG10" s="11">
        <v>1359.53</v>
      </c>
      <c r="LH10" s="11">
        <v>1379.37</v>
      </c>
      <c r="LI10" s="11">
        <v>1412.78</v>
      </c>
      <c r="LJ10" s="12">
        <v>1416.28</v>
      </c>
      <c r="LK10" s="12">
        <v>1324.78</v>
      </c>
      <c r="LL10" s="12">
        <v>1384.56</v>
      </c>
      <c r="LM10" s="12">
        <v>1333.5</v>
      </c>
      <c r="LN10" s="12">
        <v>1335.23</v>
      </c>
      <c r="LO10" s="11">
        <v>1332.73</v>
      </c>
      <c r="LP10" s="11">
        <v>1365.82</v>
      </c>
      <c r="LQ10" s="11">
        <v>1328.95</v>
      </c>
      <c r="LR10" s="11">
        <v>1320.07</v>
      </c>
      <c r="LS10" s="11">
        <v>1341.12</v>
      </c>
      <c r="LT10" s="12">
        <v>1321.23</v>
      </c>
      <c r="LU10" s="12">
        <v>1359.6</v>
      </c>
      <c r="LV10" s="12">
        <v>1402.36</v>
      </c>
      <c r="LW10" s="12">
        <v>1432.72</v>
      </c>
      <c r="LX10" s="12">
        <v>1451.31</v>
      </c>
      <c r="LY10" s="11">
        <v>1419.73</v>
      </c>
      <c r="LZ10" s="11">
        <v>1441.02</v>
      </c>
      <c r="MA10" s="11">
        <v>1445.2</v>
      </c>
      <c r="MB10" s="11">
        <v>1372.29</v>
      </c>
      <c r="MC10" s="11">
        <v>1322.43</v>
      </c>
      <c r="MD10" s="12">
        <v>1309.04</v>
      </c>
      <c r="ME10" s="12">
        <v>1235.6500000000001</v>
      </c>
      <c r="MF10" s="12">
        <v>1262.19</v>
      </c>
      <c r="MG10" s="12">
        <v>1228.6199999999999</v>
      </c>
      <c r="MH10" s="12">
        <v>1295.1500000000001</v>
      </c>
      <c r="MI10" s="11">
        <v>1273.93</v>
      </c>
      <c r="MJ10" s="11">
        <v>1255.1300000000001</v>
      </c>
      <c r="MK10" s="11">
        <v>1271.33</v>
      </c>
      <c r="ML10" s="11">
        <v>1297.07</v>
      </c>
      <c r="MM10" s="11">
        <v>1304.51</v>
      </c>
      <c r="MN10" s="12">
        <v>1292.0999999999999</v>
      </c>
      <c r="MO10" s="12">
        <v>1331.1</v>
      </c>
      <c r="MP10" s="12">
        <v>1329.35</v>
      </c>
      <c r="MQ10" s="12">
        <v>1356.67</v>
      </c>
      <c r="MR10" s="12">
        <v>1354.89</v>
      </c>
      <c r="MS10" s="11">
        <v>1361.1</v>
      </c>
      <c r="MT10" s="11">
        <v>1348.38</v>
      </c>
      <c r="MU10" s="11">
        <v>1371.41</v>
      </c>
      <c r="MV10" s="11">
        <v>1352</v>
      </c>
      <c r="MW10" s="11">
        <v>1348.6</v>
      </c>
      <c r="MX10" s="12">
        <v>1364.24</v>
      </c>
      <c r="MY10" s="12">
        <v>1369.09</v>
      </c>
      <c r="MZ10" s="12">
        <v>1383.88</v>
      </c>
      <c r="NA10" s="12">
        <v>1395.73</v>
      </c>
      <c r="NB10" s="12">
        <v>1412.22</v>
      </c>
      <c r="NC10" s="11">
        <v>1421.73</v>
      </c>
      <c r="ND10" s="11">
        <v>1434.36</v>
      </c>
      <c r="NE10" s="11">
        <v>1390.43</v>
      </c>
      <c r="NF10" s="11">
        <v>1421.87</v>
      </c>
      <c r="NG10" s="11">
        <v>1437.49</v>
      </c>
      <c r="NH10" s="12">
        <v>1434.46</v>
      </c>
      <c r="NI10" s="12">
        <v>1385.76</v>
      </c>
      <c r="NJ10" s="12">
        <v>1388.37</v>
      </c>
      <c r="NK10" s="12">
        <v>1360.56</v>
      </c>
      <c r="NL10" s="12">
        <v>1371.33</v>
      </c>
      <c r="NM10" s="11">
        <v>1413.14</v>
      </c>
      <c r="NN10" s="11">
        <v>1427.68</v>
      </c>
      <c r="NO10" s="11">
        <v>1448.81</v>
      </c>
      <c r="NP10" s="11">
        <v>1469.88</v>
      </c>
      <c r="NQ10" s="11">
        <v>1414.47</v>
      </c>
      <c r="NR10" s="12">
        <v>1423.58</v>
      </c>
      <c r="NS10" s="12">
        <v>1427.88</v>
      </c>
      <c r="NT10" s="12">
        <v>1447.38</v>
      </c>
      <c r="NU10" s="12">
        <v>1452.55</v>
      </c>
      <c r="NV10" s="12">
        <v>1484.15</v>
      </c>
      <c r="NW10" s="11">
        <v>1520.78</v>
      </c>
      <c r="NX10" s="11">
        <v>1533.08</v>
      </c>
      <c r="NY10" s="11">
        <v>1542.52</v>
      </c>
      <c r="NZ10" s="11">
        <v>1567.74</v>
      </c>
      <c r="OA10" s="11">
        <v>1603.56</v>
      </c>
      <c r="OB10" s="12">
        <v>1612.25</v>
      </c>
      <c r="OC10" s="12">
        <v>1644.56</v>
      </c>
      <c r="OD10" s="12">
        <v>1716.24</v>
      </c>
      <c r="OE10" s="12">
        <v>1727.28</v>
      </c>
      <c r="OF10" s="12">
        <v>1772.26</v>
      </c>
      <c r="OG10" s="11">
        <v>1770.98</v>
      </c>
      <c r="OH10" s="11">
        <v>1743.6</v>
      </c>
      <c r="OI10" s="11">
        <v>1861.01</v>
      </c>
      <c r="OJ10" s="11">
        <v>1962.93</v>
      </c>
      <c r="OK10" s="11">
        <v>1983.54</v>
      </c>
      <c r="OL10" s="12">
        <v>1883.22</v>
      </c>
      <c r="OM10" s="12">
        <v>1876.8</v>
      </c>
      <c r="ON10" s="12">
        <v>1828.49</v>
      </c>
      <c r="OO10" s="12">
        <v>1638.07</v>
      </c>
      <c r="OP10" s="12">
        <v>1791.33</v>
      </c>
      <c r="OQ10" s="11">
        <v>1873.24</v>
      </c>
      <c r="OR10" s="11">
        <v>1884.9</v>
      </c>
      <c r="OS10" s="11">
        <v>1870.02</v>
      </c>
      <c r="OT10" s="11">
        <v>1919.26</v>
      </c>
      <c r="OU10" s="11">
        <v>1946.48</v>
      </c>
      <c r="OV10" s="12">
        <v>1996.03</v>
      </c>
      <c r="OW10" s="12">
        <v>2026.44</v>
      </c>
      <c r="OX10" s="12">
        <v>1970.1</v>
      </c>
      <c r="OY10" s="12">
        <v>2028.06</v>
      </c>
      <c r="OZ10" s="12">
        <v>2019.34</v>
      </c>
      <c r="PA10" s="11">
        <v>1990.47</v>
      </c>
      <c r="PB10" s="11">
        <v>1926.2</v>
      </c>
      <c r="PC10" s="11">
        <v>1772.88</v>
      </c>
      <c r="PD10" s="11">
        <v>1906</v>
      </c>
      <c r="PE10" s="11">
        <v>1934.32</v>
      </c>
      <c r="PF10" s="12">
        <v>1895.05</v>
      </c>
      <c r="PG10" s="12">
        <v>1878.32</v>
      </c>
      <c r="PH10" s="12">
        <v>1897.13</v>
      </c>
      <c r="PI10" s="12">
        <v>1863.9</v>
      </c>
      <c r="PJ10" s="12">
        <v>1782.27</v>
      </c>
      <c r="PK10" s="11">
        <v>1734.72</v>
      </c>
      <c r="PL10" s="11">
        <v>1692.41</v>
      </c>
      <c r="PM10" s="11">
        <v>1634.53</v>
      </c>
      <c r="PN10" s="11">
        <v>1696.57</v>
      </c>
      <c r="PO10" s="11">
        <v>1694.77</v>
      </c>
      <c r="PP10" s="12">
        <v>1686.45</v>
      </c>
      <c r="PQ10" s="12">
        <v>1711.62</v>
      </c>
      <c r="PR10" s="12">
        <v>1663.97</v>
      </c>
      <c r="PS10" s="12">
        <v>1600.26</v>
      </c>
      <c r="PT10" s="12">
        <v>1645.69</v>
      </c>
      <c r="PU10" s="11">
        <v>1701.83</v>
      </c>
      <c r="PV10" s="11">
        <v>1766.49</v>
      </c>
      <c r="PW10" s="11">
        <v>1779.71</v>
      </c>
      <c r="PX10" s="11">
        <v>1771.9</v>
      </c>
      <c r="PY10" s="11">
        <v>1824.68</v>
      </c>
      <c r="PZ10" s="12">
        <v>1848.27</v>
      </c>
      <c r="QA10" s="12">
        <v>1823.7</v>
      </c>
      <c r="QB10" s="12">
        <v>1888.88</v>
      </c>
      <c r="QC10" s="12">
        <v>1827.94</v>
      </c>
      <c r="QD10" s="12">
        <v>1852.02</v>
      </c>
      <c r="QE10" s="11">
        <v>1832.31</v>
      </c>
      <c r="QF10" s="11">
        <v>1747.35</v>
      </c>
      <c r="QG10" s="11">
        <v>1731</v>
      </c>
      <c r="QH10" s="11">
        <v>1684.45</v>
      </c>
      <c r="QI10" s="11">
        <v>1577.94</v>
      </c>
      <c r="QJ10" s="12">
        <v>1567.51</v>
      </c>
      <c r="QK10" s="12">
        <v>1509.99</v>
      </c>
      <c r="QL10" s="12">
        <v>1597.93</v>
      </c>
      <c r="QM10" s="12">
        <v>1573.77</v>
      </c>
      <c r="QN10" s="12">
        <v>1568.72</v>
      </c>
      <c r="QO10" s="11">
        <v>1572.19</v>
      </c>
      <c r="QP10" s="11">
        <v>1496.91</v>
      </c>
      <c r="QQ10" s="11">
        <v>1474.24</v>
      </c>
      <c r="QR10" s="11">
        <v>1404.38</v>
      </c>
      <c r="QS10" s="11">
        <v>1477.92</v>
      </c>
      <c r="QT10" s="12">
        <v>1455.78</v>
      </c>
      <c r="QU10" s="12">
        <v>1476.33</v>
      </c>
      <c r="QV10" s="12">
        <v>1419.65</v>
      </c>
      <c r="QW10" s="12">
        <v>1241.47</v>
      </c>
      <c r="QX10" s="12">
        <v>1180.67</v>
      </c>
      <c r="QY10" s="11">
        <v>938.75</v>
      </c>
      <c r="QZ10" s="11">
        <v>1113.06</v>
      </c>
      <c r="RA10" s="11">
        <v>1134.49</v>
      </c>
      <c r="RB10" s="11">
        <v>1088.26</v>
      </c>
      <c r="RC10" s="11">
        <v>1003.73</v>
      </c>
      <c r="RD10" s="12">
        <v>1076.07</v>
      </c>
      <c r="RE10" s="12">
        <v>1028.1300000000001</v>
      </c>
      <c r="RF10" s="12">
        <v>1103.82</v>
      </c>
      <c r="RG10" s="12">
        <v>1180.97</v>
      </c>
      <c r="RH10" s="12">
        <v>1117.8599999999999</v>
      </c>
      <c r="RI10" s="11">
        <v>1157.4000000000001</v>
      </c>
      <c r="RJ10" s="11">
        <v>1180.96</v>
      </c>
      <c r="RK10" s="11">
        <v>1135.2</v>
      </c>
      <c r="RL10" s="11">
        <v>1093.4000000000001</v>
      </c>
      <c r="RM10" s="11">
        <v>1162.1099999999999</v>
      </c>
      <c r="RN10" s="12">
        <v>1210.26</v>
      </c>
      <c r="RO10" s="12">
        <v>1192.44</v>
      </c>
      <c r="RP10" s="12">
        <v>1065.95</v>
      </c>
      <c r="RQ10" s="12">
        <v>1063.03</v>
      </c>
      <c r="RR10" s="12">
        <v>1055.03</v>
      </c>
      <c r="RS10" s="11">
        <v>1126.03</v>
      </c>
      <c r="RT10" s="11">
        <v>1170.94</v>
      </c>
      <c r="RU10" s="11">
        <v>1237.51</v>
      </c>
      <c r="RV10" s="11">
        <v>1283.75</v>
      </c>
      <c r="RW10" s="11">
        <v>1336.04</v>
      </c>
      <c r="RX10" s="12">
        <v>1329</v>
      </c>
      <c r="RY10" s="12">
        <v>1354.1</v>
      </c>
      <c r="RZ10" s="12">
        <v>1369.36</v>
      </c>
      <c r="SA10" s="12">
        <v>1412.13</v>
      </c>
      <c r="SB10" s="12">
        <v>1391.73</v>
      </c>
      <c r="SC10" s="11">
        <v>1403.75</v>
      </c>
      <c r="SD10" s="11">
        <v>1395.89</v>
      </c>
      <c r="SE10" s="11">
        <v>1394.71</v>
      </c>
      <c r="SF10" s="11">
        <v>1428.59</v>
      </c>
      <c r="SG10" s="11">
        <v>1383.34</v>
      </c>
      <c r="SH10" s="12">
        <v>1394.53</v>
      </c>
      <c r="SI10" s="12">
        <v>1420.04</v>
      </c>
      <c r="SJ10" s="12">
        <v>1428.62</v>
      </c>
      <c r="SK10" s="12">
        <v>1440.1</v>
      </c>
      <c r="SL10" s="12">
        <v>1502.59</v>
      </c>
      <c r="SM10" s="11">
        <v>1557.29</v>
      </c>
      <c r="SN10" s="11">
        <v>1576</v>
      </c>
      <c r="SO10" s="11">
        <v>1591.41</v>
      </c>
      <c r="SP10" s="11">
        <v>1580.98</v>
      </c>
      <c r="SQ10" s="11">
        <v>1607.94</v>
      </c>
      <c r="SR10" s="12">
        <v>1608.9</v>
      </c>
      <c r="SS10" s="12">
        <v>1651.7</v>
      </c>
      <c r="ST10" s="12">
        <v>1699.71</v>
      </c>
      <c r="SU10" s="12">
        <v>1691.48</v>
      </c>
      <c r="SV10" s="12">
        <v>1644.63</v>
      </c>
      <c r="SW10" s="11">
        <v>1646.79</v>
      </c>
      <c r="SX10" s="11">
        <v>1640.36</v>
      </c>
      <c r="SY10" s="11">
        <v>1640.17</v>
      </c>
      <c r="SZ10" s="11">
        <v>1580.69</v>
      </c>
      <c r="TA10" s="11">
        <v>1572.46</v>
      </c>
      <c r="TB10" s="12">
        <v>1571.99</v>
      </c>
      <c r="TC10" s="12">
        <v>1620.6</v>
      </c>
      <c r="TD10" s="12">
        <v>1524.5</v>
      </c>
      <c r="TE10" s="12">
        <v>1624.76</v>
      </c>
      <c r="TF10" s="12">
        <v>1656.9</v>
      </c>
      <c r="TG10" s="11">
        <v>1647.04</v>
      </c>
      <c r="TH10" s="11">
        <v>1682.34</v>
      </c>
      <c r="TI10" s="11">
        <v>1682.77</v>
      </c>
      <c r="TJ10" s="11">
        <v>1695.26</v>
      </c>
      <c r="TK10" s="11">
        <v>1701.8</v>
      </c>
      <c r="TL10" s="12">
        <v>1684.35</v>
      </c>
      <c r="TM10" s="12">
        <v>1602.43</v>
      </c>
      <c r="TN10" s="12">
        <v>1567.12</v>
      </c>
      <c r="TO10" s="12">
        <v>1593.66</v>
      </c>
      <c r="TP10" s="12">
        <v>1593.9</v>
      </c>
      <c r="TQ10" s="11">
        <v>1594.58</v>
      </c>
      <c r="TR10" s="11">
        <v>1634.57</v>
      </c>
      <c r="TS10" s="11">
        <v>1662.74</v>
      </c>
      <c r="TT10" s="11">
        <v>1686.11</v>
      </c>
      <c r="TU10" s="11">
        <v>1697.72</v>
      </c>
      <c r="TV10" s="12">
        <v>1723.49</v>
      </c>
      <c r="TW10" s="12">
        <v>1724.47</v>
      </c>
      <c r="TX10" s="12">
        <v>1734.49</v>
      </c>
      <c r="TY10" s="12">
        <v>1737.03</v>
      </c>
      <c r="TZ10" s="12">
        <v>1741.56</v>
      </c>
      <c r="UA10" s="11">
        <v>1647.5</v>
      </c>
      <c r="UB10" s="11">
        <v>1695.63</v>
      </c>
      <c r="UC10" s="11">
        <v>1600.18</v>
      </c>
      <c r="UD10" s="11">
        <v>1622.78</v>
      </c>
      <c r="UE10" s="11">
        <v>1664.13</v>
      </c>
      <c r="UF10" s="12">
        <v>1675.34</v>
      </c>
      <c r="UG10" s="12">
        <v>1711.95</v>
      </c>
      <c r="UH10" s="12">
        <v>1729.84</v>
      </c>
      <c r="UI10" s="12">
        <v>1671.82</v>
      </c>
      <c r="UJ10" s="12">
        <v>1723.01</v>
      </c>
      <c r="UK10" s="11">
        <v>1738.45</v>
      </c>
      <c r="UL10" s="11">
        <v>1758.06</v>
      </c>
      <c r="UM10" s="11">
        <v>1759.33</v>
      </c>
      <c r="UN10" s="11">
        <v>1783.83</v>
      </c>
      <c r="UO10" s="11">
        <v>1746.24</v>
      </c>
      <c r="UP10" s="12">
        <v>1775.54</v>
      </c>
      <c r="UQ10" s="12">
        <v>1729.56</v>
      </c>
      <c r="UR10" s="12">
        <v>1780.02</v>
      </c>
      <c r="US10" s="12">
        <v>1802.58</v>
      </c>
      <c r="UT10" s="12">
        <v>1827.35</v>
      </c>
      <c r="UU10" s="11">
        <v>1846.6</v>
      </c>
      <c r="UV10" s="11">
        <v>1876.73</v>
      </c>
      <c r="UW10" s="11">
        <v>1897.07</v>
      </c>
      <c r="UX10" s="11">
        <v>1902.29</v>
      </c>
      <c r="UY10" s="11">
        <v>1897.31</v>
      </c>
      <c r="UZ10" s="12">
        <v>1882.95</v>
      </c>
      <c r="VA10" s="12">
        <v>1938.96</v>
      </c>
      <c r="VB10" s="12">
        <v>1913.12</v>
      </c>
      <c r="VC10" s="12">
        <v>1940.96</v>
      </c>
      <c r="VD10" s="12">
        <v>1901.8</v>
      </c>
      <c r="VE10" s="11">
        <v>1957.26</v>
      </c>
      <c r="VF10" s="11">
        <v>1986.14</v>
      </c>
      <c r="VG10" s="11">
        <v>2026.3</v>
      </c>
      <c r="VH10" s="11">
        <v>2029.6</v>
      </c>
      <c r="VI10" s="11">
        <v>2051</v>
      </c>
      <c r="VJ10" s="12">
        <v>2086.1999999999998</v>
      </c>
      <c r="VK10" s="12">
        <v>2108.17</v>
      </c>
      <c r="VL10" s="12">
        <v>2069.92</v>
      </c>
      <c r="VM10" s="12">
        <v>2107.87</v>
      </c>
      <c r="VN10" s="12">
        <v>2072.0300000000002</v>
      </c>
      <c r="VO10" s="11">
        <v>1977.19</v>
      </c>
      <c r="VP10" s="11">
        <v>2013.14</v>
      </c>
      <c r="VQ10" s="11">
        <v>1963.43</v>
      </c>
      <c r="VR10" s="11">
        <v>2004.68</v>
      </c>
      <c r="VS10" s="11">
        <v>1955.54</v>
      </c>
      <c r="VT10" s="12">
        <v>1981.13</v>
      </c>
      <c r="VU10" s="12">
        <v>2054.04</v>
      </c>
      <c r="VV10" s="12">
        <v>2121.0100000000002</v>
      </c>
      <c r="VW10" s="12">
        <v>2127.9699999999998</v>
      </c>
      <c r="VX10" s="12">
        <v>2140.5</v>
      </c>
      <c r="VY10" s="11">
        <v>2197.8200000000002</v>
      </c>
      <c r="VZ10" s="11">
        <v>2192.36</v>
      </c>
      <c r="WA10" s="11">
        <v>2147.4499999999998</v>
      </c>
      <c r="WB10" s="11">
        <v>2120.08</v>
      </c>
      <c r="WC10" s="11">
        <v>2111.5</v>
      </c>
      <c r="WD10" s="12">
        <v>2100.2399999999998</v>
      </c>
      <c r="WE10" s="12">
        <v>2113.4699999999998</v>
      </c>
      <c r="WF10" s="12">
        <v>2046.67</v>
      </c>
      <c r="WG10" s="12">
        <v>2031.93</v>
      </c>
      <c r="WH10" s="12">
        <v>2090.81</v>
      </c>
      <c r="WI10" s="11">
        <v>2125.7399999999998</v>
      </c>
      <c r="WJ10" s="11">
        <v>2180.35</v>
      </c>
      <c r="WK10" s="11">
        <v>2145.1999999999998</v>
      </c>
      <c r="WL10" s="11">
        <v>2171.23</v>
      </c>
      <c r="WM10" s="11">
        <v>2133.21</v>
      </c>
      <c r="WN10" s="12">
        <v>1943.75</v>
      </c>
      <c r="WO10" s="12">
        <v>1793.31</v>
      </c>
      <c r="WP10" s="12">
        <v>1744.88</v>
      </c>
      <c r="WQ10" s="12">
        <v>1778.95</v>
      </c>
      <c r="WR10" s="12">
        <v>1867.75</v>
      </c>
      <c r="WS10" s="11">
        <v>1812.93</v>
      </c>
      <c r="WT10" s="11">
        <v>1840.1</v>
      </c>
      <c r="WU10" s="11">
        <v>1697.44</v>
      </c>
      <c r="WV10" s="11">
        <v>1769.65</v>
      </c>
      <c r="WW10" s="11">
        <v>1759.77</v>
      </c>
      <c r="WX10" s="12">
        <v>1835.4</v>
      </c>
      <c r="WY10" s="12">
        <v>1838.38</v>
      </c>
      <c r="WZ10" s="12">
        <v>1929.48</v>
      </c>
      <c r="XA10" s="12">
        <v>1928.41</v>
      </c>
      <c r="XB10" s="12">
        <v>1863.45</v>
      </c>
      <c r="XC10" s="11">
        <v>1839.17</v>
      </c>
      <c r="XD10" s="11">
        <v>1776.4</v>
      </c>
      <c r="XE10" s="11">
        <v>1916.04</v>
      </c>
      <c r="XF10" s="11">
        <v>1874.75</v>
      </c>
      <c r="XG10" s="11">
        <v>1839.96</v>
      </c>
      <c r="XH10" s="12">
        <v>1867.22</v>
      </c>
      <c r="XI10" s="12">
        <v>1825.74</v>
      </c>
      <c r="XJ10" s="12">
        <v>1843.14</v>
      </c>
      <c r="XK10" s="12">
        <v>1875.68</v>
      </c>
      <c r="XL10" s="12">
        <v>1949.89</v>
      </c>
      <c r="XM10" s="11">
        <v>1964.83</v>
      </c>
      <c r="XN10" s="11">
        <v>1972.34</v>
      </c>
      <c r="XO10" s="11">
        <v>1993.71</v>
      </c>
      <c r="XP10" s="11">
        <v>2023.47</v>
      </c>
      <c r="XQ10" s="11">
        <v>2019.89</v>
      </c>
      <c r="XR10" s="12">
        <v>2034.63</v>
      </c>
      <c r="XS10" s="12">
        <v>2018.3</v>
      </c>
      <c r="XT10" s="12">
        <v>2034.44</v>
      </c>
      <c r="XU10" s="12">
        <v>2026.83</v>
      </c>
      <c r="XV10" s="12">
        <v>2014.04</v>
      </c>
      <c r="XW10" s="11">
        <v>2029.03</v>
      </c>
      <c r="XX10" s="11">
        <v>2008.91</v>
      </c>
      <c r="XY10" s="11">
        <v>1974.65</v>
      </c>
      <c r="XZ10" s="11">
        <v>1975.35</v>
      </c>
      <c r="YA10" s="11">
        <v>1989.15</v>
      </c>
      <c r="YB10" s="12">
        <v>1917.13</v>
      </c>
      <c r="YC10" s="12">
        <v>1782.46</v>
      </c>
      <c r="YD10" s="12">
        <v>1824.17</v>
      </c>
      <c r="YE10" s="12">
        <v>1834.51</v>
      </c>
      <c r="YF10" s="12">
        <v>1835.64</v>
      </c>
      <c r="YG10" s="11">
        <v>1858.16</v>
      </c>
      <c r="YH10" s="11">
        <v>1847.39</v>
      </c>
      <c r="YI10" s="11">
        <v>1854.01</v>
      </c>
      <c r="YJ10" s="11">
        <v>1858.2</v>
      </c>
      <c r="YK10" s="11">
        <v>1812.89</v>
      </c>
      <c r="YL10" s="12">
        <v>1822.93</v>
      </c>
      <c r="YM10" s="12">
        <v>1829.16</v>
      </c>
      <c r="YN10" s="12">
        <v>1848.68</v>
      </c>
      <c r="YO10" s="12">
        <v>1946.4</v>
      </c>
      <c r="YP10" s="12">
        <v>1946.54</v>
      </c>
      <c r="YQ10" s="11">
        <v>1919.81</v>
      </c>
      <c r="YR10" s="11">
        <v>1905.12</v>
      </c>
      <c r="YS10" s="11">
        <v>1929.58</v>
      </c>
      <c r="YT10" s="11">
        <v>2007.58</v>
      </c>
      <c r="YU10" s="11">
        <v>2002.37</v>
      </c>
      <c r="YV10" s="12">
        <v>1996.21</v>
      </c>
      <c r="YW10" s="12">
        <v>1995.17</v>
      </c>
      <c r="YX10" s="12">
        <v>1933.26</v>
      </c>
      <c r="YY10" s="12">
        <v>1943.84</v>
      </c>
      <c r="YZ10" s="12">
        <v>1891.43</v>
      </c>
      <c r="ZA10" s="11">
        <v>1918.72</v>
      </c>
      <c r="ZB10" s="11">
        <v>1904.41</v>
      </c>
      <c r="ZC10" s="11">
        <v>1860.83</v>
      </c>
      <c r="ZD10" s="11">
        <v>1911.33</v>
      </c>
      <c r="ZE10" s="11">
        <v>1932.9</v>
      </c>
      <c r="ZF10" s="12">
        <v>1957.45</v>
      </c>
      <c r="ZG10" s="12">
        <v>1995.04</v>
      </c>
      <c r="ZH10" s="12">
        <v>1980.42</v>
      </c>
      <c r="ZI10" s="12">
        <v>1997.05</v>
      </c>
      <c r="ZJ10" s="12">
        <v>2011.94</v>
      </c>
      <c r="ZK10" s="11">
        <v>1996.67</v>
      </c>
      <c r="ZL10" s="11">
        <v>1987.85</v>
      </c>
      <c r="ZM10" s="11">
        <v>1946.69</v>
      </c>
      <c r="ZN10" s="11">
        <v>1957.79</v>
      </c>
      <c r="ZO10" s="11">
        <v>1950.9</v>
      </c>
      <c r="ZP10" s="12">
        <v>1981.18</v>
      </c>
      <c r="ZQ10" s="12">
        <v>2018.89</v>
      </c>
      <c r="ZR10" s="12">
        <v>2026.49</v>
      </c>
      <c r="ZS10" s="12">
        <v>2006.01</v>
      </c>
      <c r="ZT10" s="12">
        <v>1986.5</v>
      </c>
      <c r="ZU10" s="11">
        <v>1948.71</v>
      </c>
      <c r="ZV10" s="11">
        <v>2004.89</v>
      </c>
      <c r="ZW10" s="11">
        <v>1927.23</v>
      </c>
      <c r="ZX10" s="11">
        <v>1924.23</v>
      </c>
      <c r="ZY10" s="11">
        <v>1906.75</v>
      </c>
      <c r="ZZ10" s="12">
        <v>1944.56</v>
      </c>
      <c r="AAA10" s="12">
        <v>1965.71</v>
      </c>
      <c r="AAB10" s="12">
        <v>1944.75</v>
      </c>
      <c r="AAC10" s="12">
        <v>1986.81</v>
      </c>
      <c r="AAD10" s="12">
        <v>1973.45</v>
      </c>
      <c r="AAE10" s="11">
        <v>2001.05</v>
      </c>
      <c r="AAF10" s="11">
        <v>1923.85</v>
      </c>
      <c r="AAG10" s="11">
        <v>1889.24</v>
      </c>
      <c r="AAH10" s="11">
        <v>1822.83</v>
      </c>
      <c r="AAI10" s="11">
        <v>1863.32</v>
      </c>
      <c r="AAJ10" s="12">
        <v>1833.31</v>
      </c>
      <c r="AAK10" s="12">
        <v>1869.98</v>
      </c>
      <c r="AAL10" s="12">
        <v>1871.41</v>
      </c>
      <c r="AAM10" s="12">
        <v>1910.81</v>
      </c>
      <c r="AAN10" s="12">
        <v>1923.38</v>
      </c>
      <c r="AAO10" s="11">
        <v>1880.71</v>
      </c>
      <c r="AAP10" s="11">
        <v>1920.11</v>
      </c>
      <c r="AAQ10" s="11">
        <v>1870.16</v>
      </c>
      <c r="AAR10" s="11">
        <v>1926.36</v>
      </c>
      <c r="AAS10" s="11">
        <v>1955.31</v>
      </c>
      <c r="AAT10" s="12">
        <v>1994.32</v>
      </c>
      <c r="AAU10" s="12">
        <v>2005.58</v>
      </c>
      <c r="AAV10" s="12">
        <v>2011.8</v>
      </c>
      <c r="AAW10" s="12">
        <v>1996.98</v>
      </c>
      <c r="AAX10" s="12">
        <v>2024.9</v>
      </c>
      <c r="AAY10" s="11">
        <v>2052.4</v>
      </c>
      <c r="AAZ10" s="11">
        <v>2034.39</v>
      </c>
      <c r="ABA10" s="11">
        <v>2039.42</v>
      </c>
      <c r="ABB10" s="11">
        <v>1984.87</v>
      </c>
      <c r="ABC10" s="11">
        <v>2005.64</v>
      </c>
      <c r="ABD10" s="12">
        <v>2006.23</v>
      </c>
      <c r="ABE10" s="12">
        <v>2044.87</v>
      </c>
      <c r="ABF10" s="12">
        <v>1980.41</v>
      </c>
      <c r="ABG10" s="12">
        <v>1962.91</v>
      </c>
      <c r="ABH10" s="12">
        <v>1983.35</v>
      </c>
      <c r="ABI10" s="11">
        <v>2002.28</v>
      </c>
      <c r="ABJ10" s="11">
        <v>1946.14</v>
      </c>
      <c r="ABK10" s="11">
        <v>1938.54</v>
      </c>
      <c r="ABL10" s="11">
        <v>1944.48</v>
      </c>
      <c r="ABM10" s="11">
        <v>1940.56</v>
      </c>
      <c r="ABN10" s="12">
        <v>1941.15</v>
      </c>
      <c r="ABO10" s="12">
        <v>1922.5</v>
      </c>
      <c r="ABP10" s="12">
        <v>1940.28</v>
      </c>
      <c r="ABQ10" s="12">
        <v>1957.83</v>
      </c>
      <c r="ABR10" s="12">
        <v>1979.99</v>
      </c>
      <c r="ABS10" s="11">
        <v>1974.68</v>
      </c>
      <c r="ABT10" s="11">
        <v>1919.9</v>
      </c>
      <c r="ABU10" s="11">
        <v>1934.94</v>
      </c>
      <c r="ABV10" s="11">
        <v>1981</v>
      </c>
      <c r="ABW10" s="11">
        <v>1988.09</v>
      </c>
      <c r="ABX10" s="12">
        <v>1997.44</v>
      </c>
      <c r="ABY10" s="12">
        <v>2004.28</v>
      </c>
      <c r="ABZ10" s="12">
        <v>1971.66</v>
      </c>
      <c r="ACA10" s="12">
        <v>1959.44</v>
      </c>
      <c r="ACB10" s="12">
        <v>1956.55</v>
      </c>
      <c r="ACC10" s="11">
        <v>2013.44</v>
      </c>
      <c r="ACD10" s="11">
        <v>2017.17</v>
      </c>
      <c r="ACE10" s="11">
        <v>1994.96</v>
      </c>
      <c r="ACF10" s="11">
        <v>1995.48</v>
      </c>
      <c r="ACG10" s="11">
        <v>1990.85</v>
      </c>
      <c r="ACH10" s="12">
        <v>1968.07</v>
      </c>
      <c r="ACI10" s="12">
        <v>1988.51</v>
      </c>
      <c r="ACJ10" s="12">
        <v>2009.66</v>
      </c>
      <c r="ACK10" s="12">
        <v>1988.74</v>
      </c>
      <c r="ACL10" s="12">
        <v>2019.42</v>
      </c>
      <c r="ACM10" s="11">
        <v>2033.85</v>
      </c>
      <c r="ACN10" s="11">
        <v>2073.1</v>
      </c>
      <c r="ACO10" s="11">
        <v>2031.1</v>
      </c>
      <c r="ACP10" s="11">
        <v>2063.2199999999998</v>
      </c>
      <c r="ACQ10" s="11">
        <v>2056.6999999999998</v>
      </c>
      <c r="ACR10" s="12">
        <v>2068.54</v>
      </c>
      <c r="ACS10" s="12">
        <v>2049.41</v>
      </c>
      <c r="ACT10" s="12">
        <v>2041.86</v>
      </c>
      <c r="ACU10" s="12">
        <v>2053.8200000000002</v>
      </c>
      <c r="ACV10" s="12">
        <v>2031.64</v>
      </c>
      <c r="ACW10" s="11">
        <v>1976.16</v>
      </c>
      <c r="ACX10" s="11">
        <v>1940.92</v>
      </c>
      <c r="ACY10" s="11">
        <v>1900.66</v>
      </c>
      <c r="ACZ10" s="11">
        <v>1925.69</v>
      </c>
      <c r="ADA10" s="11">
        <v>1964.43</v>
      </c>
      <c r="ADB10" s="12">
        <v>1939.87</v>
      </c>
      <c r="ADC10" s="12">
        <v>1945.14</v>
      </c>
      <c r="ADD10" s="12">
        <v>1964.84</v>
      </c>
      <c r="ADE10" s="12">
        <v>1980.78</v>
      </c>
      <c r="ADF10" s="12">
        <v>1986.62</v>
      </c>
      <c r="ADG10" s="11">
        <v>1921.71</v>
      </c>
      <c r="ADH10" s="11">
        <v>1929.98</v>
      </c>
      <c r="ADI10" s="11">
        <v>1948.16</v>
      </c>
      <c r="ADJ10" s="11">
        <v>1926.44</v>
      </c>
      <c r="ADK10" s="11">
        <v>1924.7</v>
      </c>
      <c r="ADL10" s="12">
        <v>1888.13</v>
      </c>
      <c r="ADM10" s="12">
        <v>1936.09</v>
      </c>
      <c r="ADN10" s="12">
        <v>1949.26</v>
      </c>
      <c r="ADO10" s="12">
        <v>1955.52</v>
      </c>
      <c r="ADP10" s="12">
        <v>1957.5</v>
      </c>
      <c r="ADQ10" s="11">
        <v>1961.45</v>
      </c>
      <c r="ADR10" s="11">
        <v>1985.8</v>
      </c>
      <c r="ADS10" s="11">
        <v>2012.94</v>
      </c>
      <c r="ADT10" s="11">
        <v>1985.79</v>
      </c>
      <c r="ADU10" s="11">
        <v>2037.24</v>
      </c>
      <c r="ADV10" s="12">
        <v>2019.8</v>
      </c>
      <c r="ADW10" s="12">
        <v>2045.42</v>
      </c>
      <c r="ADX10" s="12">
        <v>2087.7600000000002</v>
      </c>
      <c r="ADY10" s="12">
        <v>2143.5</v>
      </c>
      <c r="ADZ10" s="12">
        <v>2159.8000000000002</v>
      </c>
      <c r="AEA10" s="11">
        <v>2127.17</v>
      </c>
      <c r="AEB10" s="11">
        <v>2085.52</v>
      </c>
      <c r="AEC10" s="11">
        <v>2106.5</v>
      </c>
      <c r="AED10" s="11">
        <v>2146.1</v>
      </c>
      <c r="AEE10" s="11">
        <v>2114.8000000000002</v>
      </c>
      <c r="AEF10" s="12">
        <v>2068.1</v>
      </c>
      <c r="AEG10" s="12">
        <v>2052.17</v>
      </c>
      <c r="AEH10" s="12">
        <v>2046.96</v>
      </c>
      <c r="AEI10" s="12">
        <v>2090.2600000000002</v>
      </c>
      <c r="AEJ10" s="12">
        <v>2104.41</v>
      </c>
      <c r="AEK10" s="11">
        <v>2031.17</v>
      </c>
      <c r="AEL10" s="11">
        <v>2076.79</v>
      </c>
      <c r="AEM10" s="11">
        <v>2045.96</v>
      </c>
      <c r="AEN10" s="11">
        <v>2030.16</v>
      </c>
      <c r="AEO10" s="11">
        <v>2010.23</v>
      </c>
      <c r="AEP10" s="12">
        <v>1983.46</v>
      </c>
      <c r="AEQ10" s="12">
        <v>1876.07</v>
      </c>
      <c r="AER10" s="12">
        <v>1937.67</v>
      </c>
      <c r="AES10" s="12">
        <v>1886.04</v>
      </c>
      <c r="AET10" s="12">
        <v>1941.37</v>
      </c>
      <c r="AEU10" s="11">
        <v>1995.95</v>
      </c>
      <c r="AEV10" s="11">
        <v>1942.85</v>
      </c>
      <c r="AEW10" s="11">
        <v>1969.68</v>
      </c>
      <c r="AEX10" s="11">
        <v>2019.53</v>
      </c>
      <c r="AEY10" s="11">
        <v>2030.26</v>
      </c>
      <c r="AEZ10" s="12">
        <v>2040.4</v>
      </c>
      <c r="AFA10" s="12">
        <v>2029.47</v>
      </c>
      <c r="AFB10" s="12">
        <v>2041.07</v>
      </c>
      <c r="AFC10" s="12">
        <v>1973.29</v>
      </c>
      <c r="AFD10" s="12">
        <v>1989.86</v>
      </c>
      <c r="AFE10" s="11">
        <v>2028.99</v>
      </c>
      <c r="AFF10" s="11">
        <v>1974.4</v>
      </c>
      <c r="AFG10" s="11">
        <v>1948.62</v>
      </c>
      <c r="AFH10" s="11">
        <v>1975.32</v>
      </c>
      <c r="AFI10" s="11">
        <v>1990.65</v>
      </c>
      <c r="AFJ10" s="12">
        <v>1961.31</v>
      </c>
      <c r="AFK10" s="12">
        <v>1917.62</v>
      </c>
      <c r="AFL10" s="12">
        <v>1878.87</v>
      </c>
      <c r="AFM10" s="12">
        <v>1879.43</v>
      </c>
      <c r="AFN10" s="12">
        <v>1912.06</v>
      </c>
      <c r="AFO10" s="11">
        <v>1917.79</v>
      </c>
      <c r="AFP10" s="11">
        <v>1835.28</v>
      </c>
      <c r="AFQ10" s="11">
        <v>1916.24</v>
      </c>
      <c r="AFR10" s="11">
        <v>1920.16</v>
      </c>
      <c r="AFS10" s="11">
        <v>1955.63</v>
      </c>
      <c r="AFT10" s="12">
        <v>1971.41</v>
      </c>
      <c r="AFU10" s="12">
        <v>1992.12</v>
      </c>
      <c r="AFV10" s="12">
        <v>1983.81</v>
      </c>
      <c r="AFW10" s="12">
        <v>1973.57</v>
      </c>
      <c r="AFX10" s="12">
        <v>1972.05</v>
      </c>
      <c r="AFY10" s="11">
        <v>2014.71</v>
      </c>
      <c r="AFZ10" s="11">
        <v>2015.49</v>
      </c>
      <c r="AGA10" s="11">
        <v>1994.15</v>
      </c>
      <c r="AGB10" s="11">
        <v>1976.71</v>
      </c>
      <c r="AGC10" s="11">
        <v>1966.99</v>
      </c>
      <c r="AGD10" s="12">
        <v>1947.67</v>
      </c>
      <c r="AGE10" s="12">
        <v>1969.17</v>
      </c>
      <c r="AGF10" s="12">
        <v>1985.84</v>
      </c>
      <c r="AGG10" s="12">
        <v>2017.63</v>
      </c>
      <c r="AGH10" s="12">
        <v>1953.4</v>
      </c>
      <c r="AGI10" s="11">
        <v>1925.24</v>
      </c>
      <c r="AGJ10" s="11">
        <v>1987.32</v>
      </c>
      <c r="AGK10" s="11">
        <v>1963.1</v>
      </c>
      <c r="AGL10" s="11">
        <v>2017.26</v>
      </c>
      <c r="AGM10" s="11">
        <v>2010.34</v>
      </c>
      <c r="AGN10" s="12">
        <v>2016.19</v>
      </c>
      <c r="AGO10" s="12">
        <v>2017.94</v>
      </c>
      <c r="AGP10" s="12">
        <v>2050.4699999999998</v>
      </c>
      <c r="AGQ10" s="12">
        <v>2056.2399999999998</v>
      </c>
      <c r="AGR10" s="12">
        <v>2037.5</v>
      </c>
      <c r="AGS10" s="11">
        <v>2038.31</v>
      </c>
      <c r="AGT10" s="11">
        <v>2037.87</v>
      </c>
      <c r="AGU10" s="11">
        <v>1999.36</v>
      </c>
      <c r="AGV10" s="11">
        <v>2054.0700000000002</v>
      </c>
      <c r="AGW10" s="11">
        <v>2043.63</v>
      </c>
      <c r="AGX10" s="12">
        <v>2053.8000000000002</v>
      </c>
      <c r="AGY10" s="12">
        <v>2022.66</v>
      </c>
      <c r="AGZ10" s="12">
        <v>2033</v>
      </c>
      <c r="AHA10" s="12">
        <v>2019.42</v>
      </c>
      <c r="AHB10" s="12">
        <v>1982.02</v>
      </c>
      <c r="AHC10" s="11">
        <v>1984.43</v>
      </c>
      <c r="AHD10" s="11">
        <v>1974.58</v>
      </c>
      <c r="AHE10" s="11">
        <v>1974.46</v>
      </c>
      <c r="AHF10" s="11">
        <v>1970.61</v>
      </c>
      <c r="AHG10" s="11">
        <v>2024.69</v>
      </c>
      <c r="AHH10" s="12">
        <v>2042.24</v>
      </c>
      <c r="AHI10" s="12">
        <v>2035.9</v>
      </c>
      <c r="AHJ10" s="12">
        <v>2026.46</v>
      </c>
      <c r="AHK10" s="12">
        <v>2049.12</v>
      </c>
      <c r="AHL10" s="12">
        <v>2076.79</v>
      </c>
      <c r="AHM10" s="11">
        <v>2065.61</v>
      </c>
      <c r="AHN10" s="11">
        <v>2083.59</v>
      </c>
      <c r="AHO10" s="11">
        <v>2073.16</v>
      </c>
      <c r="AHP10" s="11">
        <v>2075.08</v>
      </c>
      <c r="AHQ10" s="11">
        <v>2080.58</v>
      </c>
      <c r="AHR10" s="12">
        <v>2094.12</v>
      </c>
      <c r="AHS10" s="12">
        <v>2078.75</v>
      </c>
      <c r="AHT10" s="12">
        <v>2097.35</v>
      </c>
      <c r="AHU10" s="12">
        <v>2164.58</v>
      </c>
      <c r="AHV10" s="12">
        <v>2168.9499999999998</v>
      </c>
      <c r="AHW10" s="11">
        <v>2160.23</v>
      </c>
      <c r="AHX10" s="11">
        <v>2151.73</v>
      </c>
      <c r="AHY10" s="11">
        <v>2134.88</v>
      </c>
      <c r="AHZ10" s="11">
        <v>2165.04</v>
      </c>
      <c r="AIA10" s="11">
        <v>2205.44</v>
      </c>
      <c r="AIB10" s="12">
        <v>2241.2399999999998</v>
      </c>
      <c r="AIC10" s="12">
        <v>2286.02</v>
      </c>
      <c r="AID10" s="12">
        <v>2288.48</v>
      </c>
      <c r="AIE10" s="12">
        <v>2355.3000000000002</v>
      </c>
      <c r="AIF10" s="12">
        <v>2371.7199999999998</v>
      </c>
      <c r="AIG10" s="11">
        <v>2381.69</v>
      </c>
      <c r="AIH10" s="11">
        <v>2361.83</v>
      </c>
      <c r="AII10" s="11">
        <v>2378.6</v>
      </c>
      <c r="AIJ10" s="11">
        <v>2391.79</v>
      </c>
      <c r="AIK10" s="11">
        <v>2379.87</v>
      </c>
      <c r="AIL10" s="12">
        <v>2414.63</v>
      </c>
      <c r="AIM10" s="12">
        <v>2450.06</v>
      </c>
      <c r="AIN10" s="12">
        <v>2400.9899999999998</v>
      </c>
      <c r="AIO10" s="12">
        <v>2395.4499999999998</v>
      </c>
      <c r="AIP10" s="12">
        <v>2319.71</v>
      </c>
      <c r="AIQ10" s="11">
        <v>2358.37</v>
      </c>
      <c r="AIR10" s="11">
        <v>2378.5100000000002</v>
      </c>
      <c r="AIS10" s="11">
        <v>2357.69</v>
      </c>
      <c r="AIT10" s="11">
        <v>2343.7199999999998</v>
      </c>
      <c r="AIU10" s="11">
        <v>2386.0700000000002</v>
      </c>
      <c r="AIV10" s="12">
        <v>2388.71</v>
      </c>
      <c r="AIW10" s="12">
        <v>2394.4699999999998</v>
      </c>
      <c r="AIX10" s="12">
        <v>2394.4699999999998</v>
      </c>
      <c r="AIY10" s="12">
        <v>2473.62</v>
      </c>
      <c r="AIZ10" s="12">
        <v>2489.54</v>
      </c>
      <c r="AJA10" s="11">
        <v>2496.63</v>
      </c>
      <c r="AJB10" s="11">
        <v>2557.9699999999998</v>
      </c>
      <c r="AJC10" s="11">
        <v>2542.9499999999998</v>
      </c>
      <c r="AJD10" s="11">
        <v>2533.9899999999998</v>
      </c>
      <c r="AJE10" s="11">
        <v>2544.33</v>
      </c>
      <c r="AJF10" s="12">
        <v>2475.41</v>
      </c>
      <c r="AJG10" s="12">
        <v>2464</v>
      </c>
      <c r="AJH10" s="12">
        <v>2482.0700000000002</v>
      </c>
      <c r="AJI10" s="12">
        <v>2440.54</v>
      </c>
      <c r="AJJ10" s="12">
        <v>2467.4899999999998</v>
      </c>
      <c r="AJK10" s="11">
        <v>2497.52</v>
      </c>
      <c r="AJL10" s="11">
        <v>2496.42</v>
      </c>
      <c r="AJM10" s="11">
        <v>2520.2600000000002</v>
      </c>
      <c r="AJN10" s="11">
        <v>2574.7600000000002</v>
      </c>
      <c r="AJO10" s="11">
        <v>2525.39</v>
      </c>
      <c r="AJP10" s="12">
        <v>2363.77</v>
      </c>
      <c r="AJQ10" s="12">
        <v>2421.83</v>
      </c>
      <c r="AJR10" s="12">
        <v>2451.52</v>
      </c>
      <c r="AJS10" s="12">
        <v>2402.16</v>
      </c>
      <c r="AJT10" s="12">
        <v>2459.4499999999998</v>
      </c>
      <c r="AJU10" s="11">
        <v>2493.9699999999998</v>
      </c>
      <c r="AJV10" s="11">
        <v>2416.7600000000002</v>
      </c>
      <c r="AJW10" s="11">
        <v>2445.85</v>
      </c>
      <c r="AJX10" s="11">
        <v>2429.58</v>
      </c>
      <c r="AJY10" s="11">
        <v>2455.0700000000002</v>
      </c>
      <c r="AJZ10" s="12">
        <v>2476.33</v>
      </c>
      <c r="AKA10" s="12">
        <v>2492.4</v>
      </c>
      <c r="AKB10" s="12">
        <v>2461.38</v>
      </c>
      <c r="AKC10" s="12">
        <v>2477.71</v>
      </c>
      <c r="AKD10" s="12">
        <v>2460.65</v>
      </c>
      <c r="AKE10" s="11">
        <v>2460.8000000000002</v>
      </c>
      <c r="AKF10" s="11">
        <v>2438.96</v>
      </c>
      <c r="AKG10" s="11">
        <v>2451.58</v>
      </c>
      <c r="AKH10" s="11">
        <v>2404.04</v>
      </c>
      <c r="AKI10" s="11">
        <v>2357.2199999999998</v>
      </c>
      <c r="AKJ10" s="12">
        <v>2326.13</v>
      </c>
      <c r="AKK10" s="12">
        <v>2272.87</v>
      </c>
      <c r="AKL10" s="12">
        <v>2310.9</v>
      </c>
      <c r="AKM10" s="12">
        <v>2289.19</v>
      </c>
      <c r="AKN10" s="12">
        <v>2294.9899999999998</v>
      </c>
      <c r="AKO10" s="11">
        <v>2287.6799999999998</v>
      </c>
      <c r="AKP10" s="11">
        <v>2282.79</v>
      </c>
      <c r="AKQ10" s="11">
        <v>2247.0500000000002</v>
      </c>
      <c r="AKR10" s="11">
        <v>2293.21</v>
      </c>
      <c r="AKS10" s="11">
        <v>2322.88</v>
      </c>
      <c r="AKT10" s="12">
        <v>2281.58</v>
      </c>
      <c r="AKU10" s="12">
        <v>2318.25</v>
      </c>
      <c r="AKV10" s="12">
        <v>2339.17</v>
      </c>
      <c r="AKW10" s="12">
        <v>2343.0700000000002</v>
      </c>
      <c r="AKX10" s="12">
        <v>2267.52</v>
      </c>
      <c r="AKY10" s="11">
        <v>2161.85</v>
      </c>
      <c r="AKZ10" s="11">
        <v>2156.2600000000002</v>
      </c>
      <c r="ALA10" s="11">
        <v>2027.15</v>
      </c>
      <c r="ALB10" s="11">
        <v>2096</v>
      </c>
      <c r="ALC10" s="11">
        <v>2086.09</v>
      </c>
      <c r="ALD10" s="12">
        <v>2092.4</v>
      </c>
      <c r="ALE10" s="12">
        <v>2057.48</v>
      </c>
      <c r="ALF10" s="12">
        <v>2096.86</v>
      </c>
      <c r="ALG10" s="12">
        <v>2075.7600000000002</v>
      </c>
      <c r="ALH10" s="12">
        <v>2069.38</v>
      </c>
      <c r="ALI10" s="11">
        <v>2061.4899999999998</v>
      </c>
      <c r="ALJ10" s="11">
        <v>2041.04</v>
      </c>
      <c r="ALK10" s="11">
        <v>2010.25</v>
      </c>
      <c r="ALL10" s="11">
        <v>2075.5700000000002</v>
      </c>
      <c r="ALM10" s="11">
        <v>2124.2800000000002</v>
      </c>
      <c r="ALN10" s="12">
        <v>2177.73</v>
      </c>
      <c r="ALO10" s="12">
        <v>2203.46</v>
      </c>
      <c r="ALP10" s="12">
        <v>2177.0500000000002</v>
      </c>
      <c r="ALQ10" s="12">
        <v>2196.09</v>
      </c>
      <c r="ALR10" s="12">
        <v>2230.5</v>
      </c>
      <c r="ALS10" s="11">
        <v>2195.44</v>
      </c>
      <c r="ALT10" s="11">
        <v>2137.44</v>
      </c>
      <c r="ALU10" s="11">
        <v>2176.11</v>
      </c>
      <c r="ALV10" s="11">
        <v>2186.9499999999998</v>
      </c>
      <c r="ALW10" s="11">
        <v>2140.67</v>
      </c>
      <c r="ALX10" s="12">
        <v>2209.61</v>
      </c>
      <c r="ALY10" s="12">
        <v>2233.4499999999998</v>
      </c>
      <c r="ALZ10" s="12">
        <v>2216.15</v>
      </c>
      <c r="AMA10" s="12">
        <v>2179.31</v>
      </c>
      <c r="AMB10" s="12">
        <v>2196.3200000000002</v>
      </c>
      <c r="AMC10" s="11">
        <v>2108.04</v>
      </c>
      <c r="AMD10" s="11">
        <v>2055.8000000000002</v>
      </c>
      <c r="AME10" s="11">
        <v>2045.31</v>
      </c>
      <c r="AMF10" s="11">
        <v>2041.74</v>
      </c>
      <c r="AMG10" s="11">
        <v>2072.33</v>
      </c>
      <c r="AMH10" s="12">
        <v>2095.41</v>
      </c>
      <c r="AMI10" s="12">
        <v>2125.62</v>
      </c>
      <c r="AMJ10" s="12">
        <v>2130.62</v>
      </c>
      <c r="AMK10" s="12">
        <v>2110.59</v>
      </c>
      <c r="AML10" s="12">
        <v>2086.66</v>
      </c>
      <c r="AMM10" s="11">
        <v>2094.36</v>
      </c>
      <c r="AMN10" s="11">
        <v>2066.2600000000002</v>
      </c>
      <c r="AMO10" s="11">
        <v>1998.13</v>
      </c>
      <c r="AMP10" s="11">
        <v>1937.75</v>
      </c>
      <c r="AMQ10" s="11">
        <v>1927.17</v>
      </c>
      <c r="AMR10" s="12">
        <v>1948.3</v>
      </c>
      <c r="AMS10" s="12">
        <v>1967.79</v>
      </c>
      <c r="AMT10" s="12">
        <v>2009.13</v>
      </c>
      <c r="AMU10" s="12">
        <v>2049.1999999999998</v>
      </c>
      <c r="AMV10" s="12">
        <v>2091.52</v>
      </c>
      <c r="AMW10" s="11">
        <v>2049.9299999999998</v>
      </c>
      <c r="AMX10" s="11">
        <v>2020.69</v>
      </c>
      <c r="AMY10" s="11">
        <v>2044.61</v>
      </c>
      <c r="AMZ10" s="11">
        <v>2060.69</v>
      </c>
      <c r="ANA10" s="11">
        <v>2087.89</v>
      </c>
      <c r="ANB10" s="12">
        <v>2100.1999999999998</v>
      </c>
      <c r="ANC10" s="12">
        <v>2137.23</v>
      </c>
      <c r="AND10" s="12">
        <v>2162.1799999999998</v>
      </c>
      <c r="ANE10" s="12">
        <v>2101.96</v>
      </c>
      <c r="ANF10" s="12">
        <v>2087.96</v>
      </c>
      <c r="ANG10" s="12">
        <v>2081.85</v>
      </c>
      <c r="ANH10" s="12">
        <v>2170.25</v>
      </c>
      <c r="ANI10" s="12">
        <v>2168.15</v>
      </c>
    </row>
    <row r="11" spans="1:1049" x14ac:dyDescent="0.3">
      <c r="A11" s="10" t="s">
        <v>17</v>
      </c>
      <c r="B11" s="10" t="s">
        <v>29</v>
      </c>
      <c r="C11" s="10" t="s">
        <v>14</v>
      </c>
      <c r="D11" s="10" t="s">
        <v>15</v>
      </c>
      <c r="E11" s="10" t="s">
        <v>28</v>
      </c>
      <c r="F11" s="10" t="s">
        <v>16</v>
      </c>
      <c r="G11" s="11">
        <v>2561.4</v>
      </c>
      <c r="H11" s="11">
        <v>2276.6</v>
      </c>
      <c r="I11" s="11">
        <v>2034.3</v>
      </c>
      <c r="J11" s="11">
        <v>1918.8</v>
      </c>
      <c r="K11" s="11">
        <v>1860.7</v>
      </c>
      <c r="L11" s="12">
        <v>2177</v>
      </c>
      <c r="M11" s="12">
        <v>2620.8000000000002</v>
      </c>
      <c r="N11" s="12">
        <v>2644.8</v>
      </c>
      <c r="O11" s="12">
        <v>2634.2</v>
      </c>
      <c r="P11" s="12">
        <v>2724</v>
      </c>
      <c r="Q11" s="11">
        <v>2834.4</v>
      </c>
      <c r="R11" s="11">
        <v>2495.5</v>
      </c>
      <c r="S11" s="11">
        <v>2326.8000000000002</v>
      </c>
      <c r="T11" s="11">
        <v>2212.6999999999998</v>
      </c>
      <c r="U11" s="11">
        <v>2059.6999999999998</v>
      </c>
      <c r="V11" s="12">
        <v>1958.7</v>
      </c>
      <c r="W11" s="12">
        <v>1792.5</v>
      </c>
      <c r="X11" s="12">
        <v>1581.8</v>
      </c>
      <c r="Y11" s="12">
        <v>1692.7</v>
      </c>
      <c r="Z11" s="12">
        <v>1774.2</v>
      </c>
      <c r="AA11" s="11">
        <v>1350</v>
      </c>
      <c r="AB11" s="11">
        <v>1232.8</v>
      </c>
      <c r="AC11" s="11">
        <v>1489.9</v>
      </c>
      <c r="AD11" s="11">
        <v>1661.8</v>
      </c>
      <c r="AE11" s="11">
        <v>1468.7</v>
      </c>
      <c r="AF11" s="12">
        <v>1492</v>
      </c>
      <c r="AG11" s="12">
        <v>1518.6</v>
      </c>
      <c r="AH11" s="12">
        <v>1416.5</v>
      </c>
      <c r="AI11" s="12">
        <v>1351.7</v>
      </c>
      <c r="AJ11" s="12">
        <v>1241.3</v>
      </c>
      <c r="AK11" s="11">
        <v>1144.5</v>
      </c>
      <c r="AL11" s="11">
        <v>1238.8</v>
      </c>
      <c r="AM11" s="11">
        <v>1163.9000000000001</v>
      </c>
      <c r="AN11" s="11">
        <v>1148.5999999999999</v>
      </c>
      <c r="AO11" s="11">
        <v>1080.2</v>
      </c>
      <c r="AP11" s="12">
        <v>1089.4000000000001</v>
      </c>
      <c r="AQ11" s="12">
        <v>1023.7</v>
      </c>
      <c r="AR11" s="12">
        <v>992.5</v>
      </c>
      <c r="AS11" s="12">
        <v>764.6</v>
      </c>
      <c r="AT11" s="12">
        <v>901.7</v>
      </c>
      <c r="AU11" s="11">
        <v>938.2</v>
      </c>
      <c r="AV11" s="11">
        <v>800.2</v>
      </c>
      <c r="AW11" s="11">
        <v>826.2</v>
      </c>
      <c r="AX11" s="11">
        <v>783.7</v>
      </c>
      <c r="AY11" s="11">
        <v>795.4</v>
      </c>
      <c r="AZ11" s="12">
        <v>808.3</v>
      </c>
      <c r="BA11" s="12">
        <v>806.8</v>
      </c>
      <c r="BB11" s="12">
        <v>735</v>
      </c>
      <c r="BC11" s="12">
        <v>678.1</v>
      </c>
      <c r="BD11" s="12">
        <v>684.1</v>
      </c>
      <c r="BE11" s="11">
        <v>679.4</v>
      </c>
      <c r="BF11" s="11">
        <v>526.70000000000005</v>
      </c>
      <c r="BG11" s="11">
        <v>525.79999999999995</v>
      </c>
      <c r="BH11" s="11">
        <v>625.20000000000005</v>
      </c>
      <c r="BI11" s="11">
        <v>713.6</v>
      </c>
      <c r="BJ11" s="12">
        <v>772.1</v>
      </c>
      <c r="BK11" s="12">
        <v>800.4</v>
      </c>
      <c r="BL11" s="12">
        <v>826.6</v>
      </c>
      <c r="BM11" s="12">
        <v>807.3</v>
      </c>
      <c r="BN11" s="12">
        <v>863.2</v>
      </c>
      <c r="BO11" s="11">
        <v>805.7</v>
      </c>
      <c r="BP11" s="11">
        <v>719.9</v>
      </c>
      <c r="BQ11" s="11">
        <v>765.6</v>
      </c>
      <c r="BR11" s="11">
        <v>713.8</v>
      </c>
      <c r="BS11" s="11">
        <v>706.1</v>
      </c>
      <c r="BT11" s="12">
        <v>684.3</v>
      </c>
      <c r="BU11" s="12">
        <v>665.1</v>
      </c>
      <c r="BV11" s="12">
        <v>686.2</v>
      </c>
      <c r="BW11" s="12">
        <v>735</v>
      </c>
      <c r="BX11" s="12">
        <v>753.2</v>
      </c>
      <c r="BY11" s="11">
        <v>804.8</v>
      </c>
      <c r="BZ11" s="11">
        <v>817.2</v>
      </c>
      <c r="CA11" s="11">
        <v>830.3</v>
      </c>
      <c r="CB11" s="11">
        <v>834.3</v>
      </c>
      <c r="CC11" s="11">
        <v>801.1</v>
      </c>
      <c r="CD11" s="12">
        <v>807.7</v>
      </c>
      <c r="CE11" s="12">
        <v>824.9</v>
      </c>
      <c r="CF11" s="12">
        <v>786</v>
      </c>
      <c r="CG11" s="12">
        <v>768.7</v>
      </c>
      <c r="CH11" s="12">
        <v>740.8</v>
      </c>
      <c r="CI11" s="11">
        <v>695.8</v>
      </c>
      <c r="CJ11" s="11">
        <v>670.8</v>
      </c>
      <c r="CK11" s="11">
        <v>674.6</v>
      </c>
      <c r="CL11" s="11">
        <v>705.8</v>
      </c>
      <c r="CM11" s="11">
        <v>692.1</v>
      </c>
      <c r="CN11" s="12">
        <v>691.4</v>
      </c>
      <c r="CO11" s="12">
        <v>677.8</v>
      </c>
      <c r="CP11" s="12">
        <v>618.4</v>
      </c>
      <c r="CQ11" s="12">
        <v>631.4</v>
      </c>
      <c r="CR11" s="12">
        <v>502.1</v>
      </c>
      <c r="CS11" s="11">
        <v>489.7</v>
      </c>
      <c r="CT11" s="11">
        <v>516.4</v>
      </c>
      <c r="CU11" s="11">
        <v>540.70000000000005</v>
      </c>
      <c r="CV11" s="11">
        <v>590.20000000000005</v>
      </c>
      <c r="CW11" s="11">
        <v>620.6</v>
      </c>
      <c r="CX11" s="12">
        <v>641</v>
      </c>
      <c r="CY11" s="12">
        <v>639.29999999999995</v>
      </c>
      <c r="CZ11" s="12">
        <v>671.9</v>
      </c>
      <c r="DA11" s="12">
        <v>685</v>
      </c>
      <c r="DB11" s="12">
        <v>706.2</v>
      </c>
      <c r="DC11" s="11">
        <v>705.2</v>
      </c>
      <c r="DD11" s="11">
        <v>728.2</v>
      </c>
      <c r="DE11" s="11">
        <v>739.4</v>
      </c>
      <c r="DF11" s="11">
        <v>684.3</v>
      </c>
      <c r="DG11" s="11">
        <v>722.1</v>
      </c>
      <c r="DH11" s="12">
        <v>754.5</v>
      </c>
      <c r="DI11" s="12">
        <v>750.2</v>
      </c>
      <c r="DJ11" s="12">
        <v>720.2</v>
      </c>
      <c r="DK11" s="12">
        <v>764.7</v>
      </c>
      <c r="DL11" s="12">
        <v>759.8</v>
      </c>
      <c r="DM11" s="11">
        <v>728.8</v>
      </c>
      <c r="DN11" s="11">
        <v>753</v>
      </c>
      <c r="DO11" s="11">
        <v>770.6</v>
      </c>
      <c r="DP11" s="11">
        <v>787.1</v>
      </c>
      <c r="DQ11" s="11">
        <v>840.9</v>
      </c>
      <c r="DR11" s="12">
        <v>893.5</v>
      </c>
      <c r="DS11" s="12">
        <v>943</v>
      </c>
      <c r="DT11" s="12">
        <v>927.3</v>
      </c>
      <c r="DU11" s="12">
        <v>882</v>
      </c>
      <c r="DV11" s="12">
        <v>842.4</v>
      </c>
      <c r="DW11" s="11">
        <v>858.8</v>
      </c>
      <c r="DX11" s="11">
        <v>767.8</v>
      </c>
      <c r="DY11" s="11">
        <v>764.8</v>
      </c>
      <c r="DZ11" s="11">
        <v>769.9</v>
      </c>
      <c r="EA11" s="11">
        <v>794.7</v>
      </c>
      <c r="EB11" s="12">
        <v>755.7</v>
      </c>
      <c r="EC11" s="12">
        <v>697.8</v>
      </c>
      <c r="ED11" s="12">
        <v>697.2</v>
      </c>
      <c r="EE11" s="12">
        <v>715.5</v>
      </c>
      <c r="EF11" s="12">
        <v>658.1</v>
      </c>
      <c r="EG11" s="11">
        <v>608.5</v>
      </c>
      <c r="EH11" s="11">
        <v>649.79999999999995</v>
      </c>
      <c r="EI11" s="11">
        <v>668.2</v>
      </c>
      <c r="EJ11" s="11">
        <v>631.4</v>
      </c>
      <c r="EK11" s="11">
        <v>583.29999999999995</v>
      </c>
      <c r="EL11" s="12">
        <v>576</v>
      </c>
      <c r="EM11" s="12">
        <v>562.29999999999995</v>
      </c>
      <c r="EN11" s="12">
        <v>582</v>
      </c>
      <c r="EO11" s="12">
        <v>598.5</v>
      </c>
      <c r="EP11" s="12">
        <v>591.1</v>
      </c>
      <c r="EQ11" s="11">
        <v>562.20000000000005</v>
      </c>
      <c r="ER11" s="11">
        <v>542.79999999999995</v>
      </c>
      <c r="ES11" s="11">
        <v>536.79999999999995</v>
      </c>
      <c r="ET11" s="11">
        <v>485.2</v>
      </c>
      <c r="EU11" s="11">
        <v>480.2</v>
      </c>
      <c r="EV11" s="12">
        <v>436.7</v>
      </c>
      <c r="EW11" s="12">
        <v>502.1</v>
      </c>
      <c r="EX11" s="12">
        <v>478.6</v>
      </c>
      <c r="EY11" s="12">
        <v>476.4</v>
      </c>
      <c r="EZ11" s="12">
        <v>483.9</v>
      </c>
      <c r="FA11" s="11">
        <v>480.1</v>
      </c>
      <c r="FB11" s="11">
        <v>484.6</v>
      </c>
      <c r="FC11" s="11">
        <v>519</v>
      </c>
      <c r="FD11" s="11">
        <v>532.5</v>
      </c>
      <c r="FE11" s="11">
        <v>535.4</v>
      </c>
      <c r="FF11" s="12">
        <v>517.6</v>
      </c>
      <c r="FG11" s="12">
        <v>462.8</v>
      </c>
      <c r="FH11" s="12">
        <v>483.4</v>
      </c>
      <c r="FI11" s="12">
        <v>470</v>
      </c>
      <c r="FJ11" s="12">
        <v>478.5</v>
      </c>
      <c r="FK11" s="11">
        <v>442.6</v>
      </c>
      <c r="FL11" s="11">
        <v>433.9</v>
      </c>
      <c r="FM11" s="11">
        <v>427.7</v>
      </c>
      <c r="FN11" s="11">
        <v>423.8</v>
      </c>
      <c r="FO11" s="11">
        <v>435</v>
      </c>
      <c r="FP11" s="12">
        <v>417.8</v>
      </c>
      <c r="FQ11" s="12">
        <v>366.9</v>
      </c>
      <c r="FR11" s="12">
        <v>370.1</v>
      </c>
      <c r="FS11" s="12">
        <v>401</v>
      </c>
      <c r="FT11" s="12">
        <v>392.8</v>
      </c>
      <c r="FU11" s="11">
        <v>394.1</v>
      </c>
      <c r="FV11" s="11">
        <v>410.8</v>
      </c>
      <c r="FW11" s="11">
        <v>448.3</v>
      </c>
      <c r="FX11" s="11">
        <v>408.9</v>
      </c>
      <c r="FY11" s="11">
        <v>432.9</v>
      </c>
      <c r="FZ11" s="12">
        <v>437.7</v>
      </c>
      <c r="GA11" s="12">
        <v>439.8</v>
      </c>
      <c r="GB11" s="12">
        <v>456.3</v>
      </c>
      <c r="GC11" s="12">
        <v>471.8</v>
      </c>
      <c r="GD11" s="12">
        <v>472.6</v>
      </c>
      <c r="GE11" s="11">
        <v>497.5</v>
      </c>
      <c r="GF11" s="11">
        <v>508</v>
      </c>
      <c r="GG11" s="11">
        <v>496.8</v>
      </c>
      <c r="GH11" s="11">
        <v>515.9</v>
      </c>
      <c r="GI11" s="11">
        <v>525.5</v>
      </c>
      <c r="GJ11" s="12">
        <v>506</v>
      </c>
      <c r="GK11" s="12">
        <v>490.1</v>
      </c>
      <c r="GL11" s="12">
        <v>496.6</v>
      </c>
      <c r="GM11" s="12">
        <v>481.6</v>
      </c>
      <c r="GN11" s="12">
        <v>487.6</v>
      </c>
      <c r="GO11" s="11">
        <v>489.4</v>
      </c>
      <c r="GP11" s="11">
        <v>495.4</v>
      </c>
      <c r="GQ11" s="11">
        <v>496.5</v>
      </c>
      <c r="GR11" s="11">
        <v>491.9</v>
      </c>
      <c r="GS11" s="11">
        <v>483.7</v>
      </c>
      <c r="GT11" s="12">
        <v>451</v>
      </c>
      <c r="GU11" s="12">
        <v>459.2</v>
      </c>
      <c r="GV11" s="12">
        <v>470</v>
      </c>
      <c r="GW11" s="12">
        <v>475.5</v>
      </c>
      <c r="GX11" s="12">
        <v>459.9</v>
      </c>
      <c r="GY11" s="11">
        <v>463.8</v>
      </c>
      <c r="GZ11" s="11">
        <v>457</v>
      </c>
      <c r="HA11" s="11">
        <v>469</v>
      </c>
      <c r="HB11" s="11">
        <v>456.7</v>
      </c>
      <c r="HC11" s="11">
        <v>458.4</v>
      </c>
      <c r="HD11" s="12">
        <v>470.8</v>
      </c>
      <c r="HE11" s="12">
        <v>471.1</v>
      </c>
      <c r="HF11" s="12">
        <v>454.5</v>
      </c>
      <c r="HG11" s="12">
        <v>432.5</v>
      </c>
      <c r="HH11" s="12">
        <v>451.4</v>
      </c>
      <c r="HI11" s="11">
        <v>453</v>
      </c>
      <c r="HJ11" s="11">
        <v>445.4</v>
      </c>
      <c r="HK11" s="11">
        <v>445.7</v>
      </c>
      <c r="HL11" s="11">
        <v>441.45</v>
      </c>
      <c r="HM11" s="11">
        <v>437.32</v>
      </c>
      <c r="HN11" s="12">
        <v>442.91</v>
      </c>
      <c r="HO11" s="12">
        <v>443.31</v>
      </c>
      <c r="HP11" s="12">
        <v>428.68</v>
      </c>
      <c r="HQ11" s="12">
        <v>440.21</v>
      </c>
      <c r="HR11" s="12">
        <v>420.28</v>
      </c>
      <c r="HS11" s="11">
        <v>435.96</v>
      </c>
      <c r="HT11" s="11">
        <v>426.02</v>
      </c>
      <c r="HU11" s="11">
        <v>446.85</v>
      </c>
      <c r="HV11" s="11">
        <v>457.92</v>
      </c>
      <c r="HW11" s="11">
        <v>454.13</v>
      </c>
      <c r="HX11" s="12">
        <v>488.13</v>
      </c>
      <c r="HY11" s="12">
        <v>453.47</v>
      </c>
      <c r="HZ11" s="12">
        <v>436.25</v>
      </c>
      <c r="IA11" s="12">
        <v>404.93</v>
      </c>
      <c r="IB11" s="12">
        <v>393.01</v>
      </c>
      <c r="IC11" s="11">
        <v>401.59</v>
      </c>
      <c r="ID11" s="11">
        <v>397.85</v>
      </c>
      <c r="IE11" s="11">
        <v>387.76</v>
      </c>
      <c r="IF11" s="11">
        <v>370.2</v>
      </c>
      <c r="IG11" s="11">
        <v>371.94</v>
      </c>
      <c r="IH11" s="12">
        <v>376.13</v>
      </c>
      <c r="II11" s="12">
        <v>370.14</v>
      </c>
      <c r="IJ11" s="12">
        <v>358.73</v>
      </c>
      <c r="IK11" s="12">
        <v>350.2</v>
      </c>
      <c r="IL11" s="12">
        <v>331.21</v>
      </c>
      <c r="IM11" s="11">
        <v>331.67</v>
      </c>
      <c r="IN11" s="11">
        <v>346.09</v>
      </c>
      <c r="IO11" s="11">
        <v>350.63</v>
      </c>
      <c r="IP11" s="11">
        <v>357.78</v>
      </c>
      <c r="IQ11" s="11">
        <v>367.53</v>
      </c>
      <c r="IR11" s="12">
        <v>370.31</v>
      </c>
      <c r="IS11" s="12">
        <v>371.05</v>
      </c>
      <c r="IT11" s="12">
        <v>362.25</v>
      </c>
      <c r="IU11" s="12">
        <v>365.65</v>
      </c>
      <c r="IV11" s="12">
        <v>369.74</v>
      </c>
      <c r="IW11" s="11">
        <v>369.28</v>
      </c>
      <c r="IX11" s="11">
        <v>359.27</v>
      </c>
      <c r="IY11" s="11">
        <v>357.04</v>
      </c>
      <c r="IZ11" s="11">
        <v>362.7</v>
      </c>
      <c r="JA11" s="11">
        <v>368.8</v>
      </c>
      <c r="JB11" s="12">
        <v>372.53</v>
      </c>
      <c r="JC11" s="12">
        <v>369.54</v>
      </c>
      <c r="JD11" s="12">
        <v>378.72</v>
      </c>
      <c r="JE11" s="12">
        <v>372.08</v>
      </c>
      <c r="JF11" s="12">
        <v>381.44</v>
      </c>
      <c r="JG11" s="11">
        <v>375.12</v>
      </c>
      <c r="JH11" s="11">
        <v>380.33</v>
      </c>
      <c r="JI11" s="11">
        <v>408.17</v>
      </c>
      <c r="JJ11" s="11">
        <v>428.4</v>
      </c>
      <c r="JK11" s="11">
        <v>460.62</v>
      </c>
      <c r="JL11" s="12">
        <v>468.53</v>
      </c>
      <c r="JM11" s="12">
        <v>465.51</v>
      </c>
      <c r="JN11" s="12">
        <v>486.88</v>
      </c>
      <c r="JO11" s="12">
        <v>510.66</v>
      </c>
      <c r="JP11" s="12">
        <v>494.87</v>
      </c>
      <c r="JQ11" s="11">
        <v>501.9</v>
      </c>
      <c r="JR11" s="11">
        <v>490.74</v>
      </c>
      <c r="JS11" s="11">
        <v>465.48</v>
      </c>
      <c r="JT11" s="11">
        <v>456.15</v>
      </c>
      <c r="JU11" s="11">
        <v>462.23</v>
      </c>
      <c r="JV11" s="12">
        <v>463.9</v>
      </c>
      <c r="JW11" s="12">
        <v>449.08</v>
      </c>
      <c r="JX11" s="12">
        <v>442.63</v>
      </c>
      <c r="JY11" s="12">
        <v>424.4</v>
      </c>
      <c r="JZ11" s="12">
        <v>433.29</v>
      </c>
      <c r="KA11" s="11">
        <v>431.77</v>
      </c>
      <c r="KB11" s="11">
        <v>445.86</v>
      </c>
      <c r="KC11" s="11">
        <v>463.22</v>
      </c>
      <c r="KD11" s="11">
        <v>480.65</v>
      </c>
      <c r="KE11" s="11">
        <v>486.58</v>
      </c>
      <c r="KF11" s="12">
        <v>491.03</v>
      </c>
      <c r="KG11" s="12">
        <v>493.98</v>
      </c>
      <c r="KH11" s="12">
        <v>507.51</v>
      </c>
      <c r="KI11" s="12">
        <v>518.66</v>
      </c>
      <c r="KJ11" s="12">
        <v>524.63</v>
      </c>
      <c r="KK11" s="11">
        <v>521.51</v>
      </c>
      <c r="KL11" s="11">
        <v>546.67999999999995</v>
      </c>
      <c r="KM11" s="11">
        <v>511.99</v>
      </c>
      <c r="KN11" s="11">
        <v>525.64</v>
      </c>
      <c r="KO11" s="11">
        <v>509.21</v>
      </c>
      <c r="KP11" s="12">
        <v>512.16999999999996</v>
      </c>
      <c r="KQ11" s="12">
        <v>517.08000000000004</v>
      </c>
      <c r="KR11" s="12">
        <v>532.05999999999995</v>
      </c>
      <c r="KS11" s="12">
        <v>536.6</v>
      </c>
      <c r="KT11" s="12">
        <v>543.66</v>
      </c>
      <c r="KU11" s="11">
        <v>571.95000000000005</v>
      </c>
      <c r="KV11" s="11">
        <v>590.48</v>
      </c>
      <c r="KW11" s="11">
        <v>600.04</v>
      </c>
      <c r="KX11" s="11">
        <v>584.41999999999996</v>
      </c>
      <c r="KY11" s="11">
        <v>580.91999999999996</v>
      </c>
      <c r="KZ11" s="12">
        <v>617.42999999999995</v>
      </c>
      <c r="LA11" s="12">
        <v>640.4</v>
      </c>
      <c r="LB11" s="12">
        <v>661.42</v>
      </c>
      <c r="LC11" s="12">
        <v>700.22</v>
      </c>
      <c r="LD11" s="12">
        <v>733.87</v>
      </c>
      <c r="LE11" s="11">
        <v>726.14</v>
      </c>
      <c r="LF11" s="11">
        <v>716.38</v>
      </c>
      <c r="LG11" s="11">
        <v>691.23</v>
      </c>
      <c r="LH11" s="11">
        <v>701.79</v>
      </c>
      <c r="LI11" s="11">
        <v>747.1</v>
      </c>
      <c r="LJ11" s="12">
        <v>746.34</v>
      </c>
      <c r="LK11" s="12">
        <v>665.31</v>
      </c>
      <c r="LL11" s="12">
        <v>677.69</v>
      </c>
      <c r="LM11" s="12">
        <v>641.20000000000005</v>
      </c>
      <c r="LN11" s="12">
        <v>655.61</v>
      </c>
      <c r="LO11" s="11">
        <v>649.75</v>
      </c>
      <c r="LP11" s="11">
        <v>672.94</v>
      </c>
      <c r="LQ11" s="11">
        <v>665.05</v>
      </c>
      <c r="LR11" s="11">
        <v>668.66</v>
      </c>
      <c r="LS11" s="11">
        <v>652.89</v>
      </c>
      <c r="LT11" s="12">
        <v>644.57000000000005</v>
      </c>
      <c r="LU11" s="12">
        <v>665.21</v>
      </c>
      <c r="LV11" s="12">
        <v>694.35</v>
      </c>
      <c r="LW11" s="12">
        <v>704.57</v>
      </c>
      <c r="LX11" s="12">
        <v>701.49</v>
      </c>
      <c r="LY11" s="11">
        <v>685.44</v>
      </c>
      <c r="LZ11" s="11">
        <v>689.89</v>
      </c>
      <c r="MA11" s="11">
        <v>686.01</v>
      </c>
      <c r="MB11" s="11">
        <v>658.56</v>
      </c>
      <c r="MC11" s="11">
        <v>633.91</v>
      </c>
      <c r="MD11" s="12">
        <v>612.84</v>
      </c>
      <c r="ME11" s="12">
        <v>578.71</v>
      </c>
      <c r="MF11" s="12">
        <v>587.08000000000004</v>
      </c>
      <c r="MG11" s="12">
        <v>559.37</v>
      </c>
      <c r="MH11" s="12">
        <v>590.67999999999995</v>
      </c>
      <c r="MI11" s="11">
        <v>573.04</v>
      </c>
      <c r="MJ11" s="11">
        <v>559.66</v>
      </c>
      <c r="MK11" s="11">
        <v>551.63</v>
      </c>
      <c r="ML11" s="11">
        <v>556.69000000000005</v>
      </c>
      <c r="MM11" s="11">
        <v>549.75</v>
      </c>
      <c r="MN11" s="12">
        <v>553.16999999999996</v>
      </c>
      <c r="MO11" s="12">
        <v>551.91</v>
      </c>
      <c r="MP11" s="12">
        <v>556.41</v>
      </c>
      <c r="MQ11" s="12">
        <v>577.73</v>
      </c>
      <c r="MR11" s="12">
        <v>597.67999999999995</v>
      </c>
      <c r="MS11" s="11">
        <v>606.22</v>
      </c>
      <c r="MT11" s="11">
        <v>599.41999999999996</v>
      </c>
      <c r="MU11" s="11">
        <v>600.41999999999996</v>
      </c>
      <c r="MV11" s="11">
        <v>587.32000000000005</v>
      </c>
      <c r="MW11" s="11">
        <v>574.22</v>
      </c>
      <c r="MX11" s="12">
        <v>582.65</v>
      </c>
      <c r="MY11" s="12">
        <v>586.1</v>
      </c>
      <c r="MZ11" s="12">
        <v>598.79</v>
      </c>
      <c r="NA11" s="12">
        <v>603.96</v>
      </c>
      <c r="NB11" s="12">
        <v>610.92999999999995</v>
      </c>
      <c r="NC11" s="11">
        <v>616.67999999999995</v>
      </c>
      <c r="ND11" s="11">
        <v>619.76</v>
      </c>
      <c r="NE11" s="11">
        <v>608.39</v>
      </c>
      <c r="NF11" s="11">
        <v>612.29</v>
      </c>
      <c r="NG11" s="11">
        <v>601.6</v>
      </c>
      <c r="NH11" s="12">
        <v>606.15</v>
      </c>
      <c r="NI11" s="12">
        <v>602.35</v>
      </c>
      <c r="NJ11" s="12">
        <v>608.01</v>
      </c>
      <c r="NK11" s="12">
        <v>583.62</v>
      </c>
      <c r="NL11" s="12">
        <v>583.15</v>
      </c>
      <c r="NM11" s="11">
        <v>591.72</v>
      </c>
      <c r="NN11" s="11">
        <v>601.89</v>
      </c>
      <c r="NO11" s="11">
        <v>605.07000000000005</v>
      </c>
      <c r="NP11" s="11">
        <v>610.83000000000004</v>
      </c>
      <c r="NQ11" s="11">
        <v>606.99</v>
      </c>
      <c r="NR11" s="12">
        <v>613.41</v>
      </c>
      <c r="NS11" s="12">
        <v>631.39</v>
      </c>
      <c r="NT11" s="12">
        <v>640.89</v>
      </c>
      <c r="NU11" s="12">
        <v>648.99</v>
      </c>
      <c r="NV11" s="12">
        <v>666</v>
      </c>
      <c r="NW11" s="11">
        <v>685.22</v>
      </c>
      <c r="NX11" s="11">
        <v>691.56</v>
      </c>
      <c r="NY11" s="11">
        <v>675.52</v>
      </c>
      <c r="NZ11" s="11">
        <v>693.44</v>
      </c>
      <c r="OA11" s="11">
        <v>707.97</v>
      </c>
      <c r="OB11" s="12">
        <v>711.08</v>
      </c>
      <c r="OC11" s="12">
        <v>719.54</v>
      </c>
      <c r="OD11" s="12">
        <v>742.61</v>
      </c>
      <c r="OE11" s="12">
        <v>760.63</v>
      </c>
      <c r="OF11" s="12">
        <v>800.61</v>
      </c>
      <c r="OG11" s="11">
        <v>809.58</v>
      </c>
      <c r="OH11" s="11">
        <v>778.69</v>
      </c>
      <c r="OI11" s="11">
        <v>811.06</v>
      </c>
      <c r="OJ11" s="11">
        <v>825.4</v>
      </c>
      <c r="OK11" s="11">
        <v>825.33</v>
      </c>
      <c r="OL11" s="12">
        <v>792.06</v>
      </c>
      <c r="OM11" s="12">
        <v>798.86</v>
      </c>
      <c r="ON11" s="12">
        <v>788.41</v>
      </c>
      <c r="OO11" s="12">
        <v>673.48</v>
      </c>
      <c r="OP11" s="12">
        <v>754.16</v>
      </c>
      <c r="OQ11" s="11">
        <v>775.13</v>
      </c>
      <c r="OR11" s="11">
        <v>775.85</v>
      </c>
      <c r="OS11" s="11">
        <v>783.27</v>
      </c>
      <c r="OT11" s="11">
        <v>788.41</v>
      </c>
      <c r="OU11" s="11">
        <v>794.56</v>
      </c>
      <c r="OV11" s="12">
        <v>813.51</v>
      </c>
      <c r="OW11" s="12">
        <v>806.69</v>
      </c>
      <c r="OX11" s="12">
        <v>786.93</v>
      </c>
      <c r="OY11" s="12">
        <v>799.06</v>
      </c>
      <c r="OZ11" s="12">
        <v>797.66</v>
      </c>
      <c r="PA11" s="11">
        <v>779.04</v>
      </c>
      <c r="PB11" s="11">
        <v>755.29</v>
      </c>
      <c r="PC11" s="11">
        <v>700.68</v>
      </c>
      <c r="PD11" s="11">
        <v>741.84</v>
      </c>
      <c r="PE11" s="11">
        <v>747.65</v>
      </c>
      <c r="PF11" s="12">
        <v>725.53</v>
      </c>
      <c r="PG11" s="12">
        <v>697.46</v>
      </c>
      <c r="PH11" s="12">
        <v>704.23</v>
      </c>
      <c r="PI11" s="12">
        <v>719.25</v>
      </c>
      <c r="PJ11" s="12">
        <v>699.24</v>
      </c>
      <c r="PK11" s="11">
        <v>666.32</v>
      </c>
      <c r="PL11" s="11">
        <v>653.78</v>
      </c>
      <c r="PM11" s="11">
        <v>612.57000000000005</v>
      </c>
      <c r="PN11" s="11">
        <v>642.35</v>
      </c>
      <c r="PO11" s="11">
        <v>651.57000000000005</v>
      </c>
      <c r="PP11" s="12">
        <v>653.12</v>
      </c>
      <c r="PQ11" s="12">
        <v>655.94</v>
      </c>
      <c r="PR11" s="12">
        <v>643.75</v>
      </c>
      <c r="PS11" s="12">
        <v>617.71</v>
      </c>
      <c r="PT11" s="12">
        <v>615.92999999999995</v>
      </c>
      <c r="PU11" s="11">
        <v>636.66999999999996</v>
      </c>
      <c r="PV11" s="11">
        <v>648.49</v>
      </c>
      <c r="PW11" s="11">
        <v>651.87</v>
      </c>
      <c r="PX11" s="11">
        <v>643.75</v>
      </c>
      <c r="PY11" s="11">
        <v>654.70000000000005</v>
      </c>
      <c r="PZ11" s="12">
        <v>655.8</v>
      </c>
      <c r="QA11" s="12">
        <v>653.29</v>
      </c>
      <c r="QB11" s="12">
        <v>652.55999999999995</v>
      </c>
      <c r="QC11" s="12">
        <v>649</v>
      </c>
      <c r="QD11" s="12">
        <v>652.15</v>
      </c>
      <c r="QE11" s="11">
        <v>644.09</v>
      </c>
      <c r="QF11" s="11">
        <v>622.15</v>
      </c>
      <c r="QG11" s="11">
        <v>609.16</v>
      </c>
      <c r="QH11" s="11">
        <v>594.63</v>
      </c>
      <c r="QI11" s="11">
        <v>538.29999999999995</v>
      </c>
      <c r="QJ11" s="12">
        <v>542.96</v>
      </c>
      <c r="QK11" s="12">
        <v>522.53</v>
      </c>
      <c r="QL11" s="12">
        <v>543.26</v>
      </c>
      <c r="QM11" s="12">
        <v>535.76</v>
      </c>
      <c r="QN11" s="12">
        <v>525.54</v>
      </c>
      <c r="QO11" s="11">
        <v>522.80999999999995</v>
      </c>
      <c r="QP11" s="11">
        <v>483.47</v>
      </c>
      <c r="QQ11" s="11">
        <v>470.28</v>
      </c>
      <c r="QR11" s="11">
        <v>441.95</v>
      </c>
      <c r="QS11" s="11">
        <v>466.91</v>
      </c>
      <c r="QT11" s="12">
        <v>446.46</v>
      </c>
      <c r="QU11" s="12">
        <v>448.34</v>
      </c>
      <c r="QV11" s="12">
        <v>432.1</v>
      </c>
      <c r="QW11" s="12">
        <v>350.28</v>
      </c>
      <c r="QX11" s="12">
        <v>352.18</v>
      </c>
      <c r="QY11" s="11">
        <v>276.68</v>
      </c>
      <c r="QZ11" s="11">
        <v>308.02999999999997</v>
      </c>
      <c r="RA11" s="11">
        <v>325.54000000000002</v>
      </c>
      <c r="RB11" s="11">
        <v>317.45</v>
      </c>
      <c r="RC11" s="11">
        <v>290.12</v>
      </c>
      <c r="RD11" s="12">
        <v>307.48</v>
      </c>
      <c r="RE11" s="12">
        <v>302.16000000000003</v>
      </c>
      <c r="RF11" s="12">
        <v>320.07</v>
      </c>
      <c r="RG11" s="12">
        <v>342.45</v>
      </c>
      <c r="RH11" s="12">
        <v>332.26</v>
      </c>
      <c r="RI11" s="11">
        <v>339.76</v>
      </c>
      <c r="RJ11" s="11">
        <v>358.48</v>
      </c>
      <c r="RK11" s="11">
        <v>354.6</v>
      </c>
      <c r="RL11" s="11">
        <v>352.83</v>
      </c>
      <c r="RM11" s="11">
        <v>364.9</v>
      </c>
      <c r="RN11" s="12">
        <v>378.79</v>
      </c>
      <c r="RO11" s="12">
        <v>395.69</v>
      </c>
      <c r="RP11" s="12">
        <v>367.14</v>
      </c>
      <c r="RQ11" s="12">
        <v>363.21</v>
      </c>
      <c r="RR11" s="12">
        <v>365.18</v>
      </c>
      <c r="RS11" s="11">
        <v>389.27</v>
      </c>
      <c r="RT11" s="11">
        <v>400.71</v>
      </c>
      <c r="RU11" s="11">
        <v>421.24</v>
      </c>
      <c r="RV11" s="11">
        <v>439.16</v>
      </c>
      <c r="RW11" s="11">
        <v>493.26</v>
      </c>
      <c r="RX11" s="12">
        <v>483.8</v>
      </c>
      <c r="RY11" s="12">
        <v>507.5</v>
      </c>
      <c r="RZ11" s="12">
        <v>500.98</v>
      </c>
      <c r="SA11" s="12">
        <v>517.83000000000004</v>
      </c>
      <c r="SB11" s="12">
        <v>543.54</v>
      </c>
      <c r="SC11" s="11">
        <v>554.09</v>
      </c>
      <c r="SD11" s="11">
        <v>528.79999999999995</v>
      </c>
      <c r="SE11" s="11">
        <v>529.11</v>
      </c>
      <c r="SF11" s="11">
        <v>524.26</v>
      </c>
      <c r="SG11" s="11">
        <v>510.27</v>
      </c>
      <c r="SH11" s="12">
        <v>503.34</v>
      </c>
      <c r="SI11" s="12">
        <v>501.82</v>
      </c>
      <c r="SJ11" s="12">
        <v>495.27</v>
      </c>
      <c r="SK11" s="12">
        <v>485.87</v>
      </c>
      <c r="SL11" s="12">
        <v>500.02</v>
      </c>
      <c r="SM11" s="11">
        <v>504.35</v>
      </c>
      <c r="SN11" s="11">
        <v>512.70000000000005</v>
      </c>
      <c r="SO11" s="11">
        <v>531.12</v>
      </c>
      <c r="SP11" s="11">
        <v>512.14</v>
      </c>
      <c r="SQ11" s="11">
        <v>520.19000000000005</v>
      </c>
      <c r="SR11" s="12">
        <v>518.82000000000005</v>
      </c>
      <c r="SS11" s="12">
        <v>528.26</v>
      </c>
      <c r="ST11" s="12">
        <v>531.53</v>
      </c>
      <c r="SU11" s="12">
        <v>516.52</v>
      </c>
      <c r="SV11" s="12">
        <v>502.55</v>
      </c>
      <c r="SW11" s="11">
        <v>506.29</v>
      </c>
      <c r="SX11" s="11">
        <v>508.26</v>
      </c>
      <c r="SY11" s="11">
        <v>503.91</v>
      </c>
      <c r="SZ11" s="11">
        <v>486.46</v>
      </c>
      <c r="TA11" s="11">
        <v>482.7</v>
      </c>
      <c r="TB11" s="12">
        <v>481.57</v>
      </c>
      <c r="TC11" s="12">
        <v>479.43</v>
      </c>
      <c r="TD11" s="12">
        <v>451.67</v>
      </c>
      <c r="TE11" s="12">
        <v>483.63</v>
      </c>
      <c r="TF11" s="12">
        <v>495.21</v>
      </c>
      <c r="TG11" s="11">
        <v>513.78</v>
      </c>
      <c r="TH11" s="11">
        <v>511.19</v>
      </c>
      <c r="TI11" s="11">
        <v>513.57000000000005</v>
      </c>
      <c r="TJ11" s="11">
        <v>538.96</v>
      </c>
      <c r="TK11" s="11">
        <v>549.97</v>
      </c>
      <c r="TL11" s="12">
        <v>546.66</v>
      </c>
      <c r="TM11" s="12">
        <v>496.57</v>
      </c>
      <c r="TN11" s="12">
        <v>497.37</v>
      </c>
      <c r="TO11" s="12">
        <v>503.88</v>
      </c>
      <c r="TP11" s="12">
        <v>504.39</v>
      </c>
      <c r="TQ11" s="11">
        <v>507.03</v>
      </c>
      <c r="TR11" s="11">
        <v>511.28</v>
      </c>
      <c r="TS11" s="11">
        <v>519.44000000000005</v>
      </c>
      <c r="TT11" s="11">
        <v>527.58000000000004</v>
      </c>
      <c r="TU11" s="11">
        <v>524.66</v>
      </c>
      <c r="TV11" s="12">
        <v>514.95000000000005</v>
      </c>
      <c r="TW11" s="12">
        <v>512.15</v>
      </c>
      <c r="TX11" s="12">
        <v>508.42</v>
      </c>
      <c r="TY11" s="12">
        <v>516.51</v>
      </c>
      <c r="TZ11" s="12">
        <v>523.75</v>
      </c>
      <c r="UA11" s="11">
        <v>499.71</v>
      </c>
      <c r="UB11" s="11">
        <v>524.98</v>
      </c>
      <c r="UC11" s="11">
        <v>481.06</v>
      </c>
      <c r="UD11" s="11">
        <v>479.03</v>
      </c>
      <c r="UE11" s="11">
        <v>493.71</v>
      </c>
      <c r="UF11" s="12">
        <v>491.25</v>
      </c>
      <c r="UG11" s="12">
        <v>495.23</v>
      </c>
      <c r="UH11" s="12">
        <v>498.12</v>
      </c>
      <c r="UI11" s="12">
        <v>485.69</v>
      </c>
      <c r="UJ11" s="12">
        <v>492.15</v>
      </c>
      <c r="UK11" s="11">
        <v>498.88</v>
      </c>
      <c r="UL11" s="11">
        <v>483.69</v>
      </c>
      <c r="UM11" s="11">
        <v>481.45</v>
      </c>
      <c r="UN11" s="11">
        <v>478.47</v>
      </c>
      <c r="UO11" s="11">
        <v>477.17</v>
      </c>
      <c r="UP11" s="12">
        <v>480.38</v>
      </c>
      <c r="UQ11" s="12">
        <v>461.52</v>
      </c>
      <c r="UR11" s="12">
        <v>478.3</v>
      </c>
      <c r="US11" s="12">
        <v>484.48</v>
      </c>
      <c r="UT11" s="12">
        <v>483.25</v>
      </c>
      <c r="UU11" s="11">
        <v>485.15</v>
      </c>
      <c r="UV11" s="11">
        <v>495.06</v>
      </c>
      <c r="UW11" s="11">
        <v>497.08</v>
      </c>
      <c r="UX11" s="11">
        <v>509.59</v>
      </c>
      <c r="UY11" s="11">
        <v>523.12</v>
      </c>
      <c r="UZ11" s="12">
        <v>526.45000000000005</v>
      </c>
      <c r="VA11" s="12">
        <v>528.66</v>
      </c>
      <c r="VB11" s="12">
        <v>509.35</v>
      </c>
      <c r="VC11" s="12">
        <v>517.04</v>
      </c>
      <c r="VD11" s="12">
        <v>493.56</v>
      </c>
      <c r="VE11" s="11">
        <v>502.13</v>
      </c>
      <c r="VF11" s="11">
        <v>509.2</v>
      </c>
      <c r="VG11" s="11">
        <v>510.74</v>
      </c>
      <c r="VH11" s="11">
        <v>499.63</v>
      </c>
      <c r="VI11" s="11">
        <v>510.69</v>
      </c>
      <c r="VJ11" s="12">
        <v>530.84</v>
      </c>
      <c r="VK11" s="12">
        <v>535.20000000000005</v>
      </c>
      <c r="VL11" s="12">
        <v>525.75</v>
      </c>
      <c r="VM11" s="12">
        <v>527.46</v>
      </c>
      <c r="VN11" s="12">
        <v>524.5</v>
      </c>
      <c r="VO11" s="11">
        <v>517.73</v>
      </c>
      <c r="VP11" s="11">
        <v>518.54999999999995</v>
      </c>
      <c r="VQ11" s="11">
        <v>509.33</v>
      </c>
      <c r="VR11" s="11">
        <v>518.79</v>
      </c>
      <c r="VS11" s="11">
        <v>518.54999999999995</v>
      </c>
      <c r="VT11" s="12">
        <v>494.79</v>
      </c>
      <c r="VU11" s="12">
        <v>514.57000000000005</v>
      </c>
      <c r="VV11" s="12">
        <v>532.05999999999995</v>
      </c>
      <c r="VW11" s="12">
        <v>534.20000000000005</v>
      </c>
      <c r="VX11" s="12">
        <v>534.58000000000004</v>
      </c>
      <c r="VY11" s="11">
        <v>525.26</v>
      </c>
      <c r="VZ11" s="11">
        <v>511</v>
      </c>
      <c r="WA11" s="11">
        <v>506.42</v>
      </c>
      <c r="WB11" s="11">
        <v>507.28</v>
      </c>
      <c r="WC11" s="11">
        <v>486.24</v>
      </c>
      <c r="WD11" s="12">
        <v>483.22</v>
      </c>
      <c r="WE11" s="12">
        <v>476.1</v>
      </c>
      <c r="WF11" s="12">
        <v>466.91</v>
      </c>
      <c r="WG11" s="12">
        <v>459.33</v>
      </c>
      <c r="WH11" s="12">
        <v>473.66</v>
      </c>
      <c r="WI11" s="11">
        <v>484.11</v>
      </c>
      <c r="WJ11" s="11">
        <v>496.82</v>
      </c>
      <c r="WK11" s="11">
        <v>507</v>
      </c>
      <c r="WL11" s="11">
        <v>531.24</v>
      </c>
      <c r="WM11" s="11">
        <v>536.04999999999995</v>
      </c>
      <c r="WN11" s="12">
        <v>495.55</v>
      </c>
      <c r="WO11" s="12">
        <v>474.15</v>
      </c>
      <c r="WP11" s="12">
        <v>474.65</v>
      </c>
      <c r="WQ11" s="12">
        <v>473.31</v>
      </c>
      <c r="WR11" s="12">
        <v>494.47</v>
      </c>
      <c r="WS11" s="11">
        <v>470.94</v>
      </c>
      <c r="WT11" s="11">
        <v>467.84</v>
      </c>
      <c r="WU11" s="11">
        <v>446.51</v>
      </c>
      <c r="WV11" s="11">
        <v>449.66</v>
      </c>
      <c r="WW11" s="11">
        <v>442.64</v>
      </c>
      <c r="WX11" s="12">
        <v>473.89</v>
      </c>
      <c r="WY11" s="12">
        <v>481.22</v>
      </c>
      <c r="WZ11" s="12">
        <v>490.59</v>
      </c>
      <c r="XA11" s="12">
        <v>502.8</v>
      </c>
      <c r="XB11" s="12">
        <v>500.08</v>
      </c>
      <c r="XC11" s="11">
        <v>503.09</v>
      </c>
      <c r="XD11" s="11">
        <v>479.55</v>
      </c>
      <c r="XE11" s="11">
        <v>498.33</v>
      </c>
      <c r="XF11" s="11">
        <v>507.6</v>
      </c>
      <c r="XG11" s="11">
        <v>504.58</v>
      </c>
      <c r="XH11" s="12">
        <v>502.36</v>
      </c>
      <c r="XI11" s="12">
        <v>500.18</v>
      </c>
      <c r="XJ11" s="12">
        <v>518.94000000000005</v>
      </c>
      <c r="XK11" s="12">
        <v>523.13</v>
      </c>
      <c r="XL11" s="12">
        <v>512.16999999999996</v>
      </c>
      <c r="XM11" s="11">
        <v>515.80999999999995</v>
      </c>
      <c r="XN11" s="11">
        <v>522.59</v>
      </c>
      <c r="XO11" s="11">
        <v>528.66999999999996</v>
      </c>
      <c r="XP11" s="11">
        <v>540.14</v>
      </c>
      <c r="XQ11" s="11">
        <v>544.14</v>
      </c>
      <c r="XR11" s="12">
        <v>543.97</v>
      </c>
      <c r="XS11" s="12">
        <v>539.54999999999995</v>
      </c>
      <c r="XT11" s="12">
        <v>539.78</v>
      </c>
      <c r="XU11" s="12">
        <v>527.47</v>
      </c>
      <c r="XV11" s="12">
        <v>519.55999999999995</v>
      </c>
      <c r="XW11" s="11">
        <v>503.41</v>
      </c>
      <c r="XX11" s="11">
        <v>499.46</v>
      </c>
      <c r="XY11" s="11">
        <v>497.56</v>
      </c>
      <c r="XZ11" s="11">
        <v>479.08</v>
      </c>
      <c r="YA11" s="11">
        <v>490.53</v>
      </c>
      <c r="YB11" s="12">
        <v>493.66</v>
      </c>
      <c r="YC11" s="12">
        <v>448.68</v>
      </c>
      <c r="YD11" s="12">
        <v>462.4</v>
      </c>
      <c r="YE11" s="12">
        <v>472.13</v>
      </c>
      <c r="YF11" s="12">
        <v>461.99</v>
      </c>
      <c r="YG11" s="11">
        <v>467.75</v>
      </c>
      <c r="YH11" s="11">
        <v>485.19</v>
      </c>
      <c r="YI11" s="11">
        <v>489.16</v>
      </c>
      <c r="YJ11" s="11">
        <v>497.21</v>
      </c>
      <c r="YK11" s="11">
        <v>484.32</v>
      </c>
      <c r="YL11" s="12">
        <v>481.83</v>
      </c>
      <c r="YM11" s="12">
        <v>464.72</v>
      </c>
      <c r="YN11" s="12">
        <v>465.28</v>
      </c>
      <c r="YO11" s="12">
        <v>475.51</v>
      </c>
      <c r="YP11" s="12">
        <v>487.26</v>
      </c>
      <c r="YQ11" s="11">
        <v>497.51</v>
      </c>
      <c r="YR11" s="11">
        <v>508.35</v>
      </c>
      <c r="YS11" s="11">
        <v>510.87</v>
      </c>
      <c r="YT11" s="11">
        <v>519.14</v>
      </c>
      <c r="YU11" s="11">
        <v>531.49</v>
      </c>
      <c r="YV11" s="12">
        <v>523.78</v>
      </c>
      <c r="YW11" s="12">
        <v>535.82000000000005</v>
      </c>
      <c r="YX11" s="12">
        <v>539.86</v>
      </c>
      <c r="YY11" s="12">
        <v>518.80999999999995</v>
      </c>
      <c r="YZ11" s="12">
        <v>505.5</v>
      </c>
      <c r="ZA11" s="11">
        <v>513.37</v>
      </c>
      <c r="ZB11" s="11">
        <v>519.9</v>
      </c>
      <c r="ZC11" s="11">
        <v>482.99</v>
      </c>
      <c r="ZD11" s="11">
        <v>498.82</v>
      </c>
      <c r="ZE11" s="11">
        <v>499.37</v>
      </c>
      <c r="ZF11" s="12">
        <v>489.22</v>
      </c>
      <c r="ZG11" s="12">
        <v>491.65</v>
      </c>
      <c r="ZH11" s="12">
        <v>478.06</v>
      </c>
      <c r="ZI11" s="12">
        <v>496.32</v>
      </c>
      <c r="ZJ11" s="12">
        <v>504.84</v>
      </c>
      <c r="ZK11" s="11">
        <v>515.41999999999996</v>
      </c>
      <c r="ZL11" s="11">
        <v>512.24</v>
      </c>
      <c r="ZM11" s="11">
        <v>506.83</v>
      </c>
      <c r="ZN11" s="11">
        <v>503.31</v>
      </c>
      <c r="ZO11" s="11">
        <v>504.94</v>
      </c>
      <c r="ZP11" s="12">
        <v>514.58000000000004</v>
      </c>
      <c r="ZQ11" s="12">
        <v>528.36</v>
      </c>
      <c r="ZR11" s="12">
        <v>535.87</v>
      </c>
      <c r="ZS11" s="12">
        <v>543.1</v>
      </c>
      <c r="ZT11" s="12">
        <v>554.80999999999995</v>
      </c>
      <c r="ZU11" s="11">
        <v>551.25</v>
      </c>
      <c r="ZV11" s="11">
        <v>555.02</v>
      </c>
      <c r="ZW11" s="11">
        <v>547.51</v>
      </c>
      <c r="ZX11" s="11">
        <v>547.19000000000005</v>
      </c>
      <c r="ZY11" s="11">
        <v>541.46</v>
      </c>
      <c r="ZZ11" s="12">
        <v>565.35</v>
      </c>
      <c r="AAA11" s="12">
        <v>565.33000000000004</v>
      </c>
      <c r="AAB11" s="12">
        <v>569.70000000000005</v>
      </c>
      <c r="AAC11" s="12">
        <v>566.05999999999995</v>
      </c>
      <c r="AAD11" s="12">
        <v>574.05999999999995</v>
      </c>
      <c r="AAE11" s="11">
        <v>577.87</v>
      </c>
      <c r="AAF11" s="11">
        <v>535.75</v>
      </c>
      <c r="AAG11" s="11">
        <v>536.04</v>
      </c>
      <c r="AAH11" s="11">
        <v>520.89</v>
      </c>
      <c r="AAI11" s="11">
        <v>519.05999999999995</v>
      </c>
      <c r="AAJ11" s="12">
        <v>525.4</v>
      </c>
      <c r="AAK11" s="12">
        <v>532.47</v>
      </c>
      <c r="AAL11" s="12">
        <v>541.87</v>
      </c>
      <c r="AAM11" s="12">
        <v>545.30999999999995</v>
      </c>
      <c r="AAN11" s="12">
        <v>551.76</v>
      </c>
      <c r="AAO11" s="11">
        <v>554.92999999999995</v>
      </c>
      <c r="AAP11" s="11">
        <v>548.79</v>
      </c>
      <c r="AAQ11" s="11">
        <v>529.19000000000005</v>
      </c>
      <c r="AAR11" s="11">
        <v>516.74</v>
      </c>
      <c r="AAS11" s="11">
        <v>523.77</v>
      </c>
      <c r="AAT11" s="12">
        <v>530.89</v>
      </c>
      <c r="AAU11" s="12">
        <v>527.11</v>
      </c>
      <c r="AAV11" s="12">
        <v>537.5</v>
      </c>
      <c r="AAW11" s="12">
        <v>532.01</v>
      </c>
      <c r="AAX11" s="12">
        <v>532.6</v>
      </c>
      <c r="AAY11" s="11">
        <v>525.69000000000005</v>
      </c>
      <c r="AAZ11" s="11">
        <v>534.02</v>
      </c>
      <c r="ABA11" s="11">
        <v>534.74</v>
      </c>
      <c r="ABB11" s="11">
        <v>515.74</v>
      </c>
      <c r="ABC11" s="11">
        <v>512.74</v>
      </c>
      <c r="ABD11" s="12">
        <v>504.06</v>
      </c>
      <c r="ABE11" s="12">
        <v>517.05999999999995</v>
      </c>
      <c r="ABF11" s="12">
        <v>506.32</v>
      </c>
      <c r="ABG11" s="12">
        <v>494.36</v>
      </c>
      <c r="ABH11" s="12">
        <v>488.41</v>
      </c>
      <c r="ABI11" s="11">
        <v>496.77</v>
      </c>
      <c r="ABJ11" s="11">
        <v>499.33</v>
      </c>
      <c r="ABK11" s="11">
        <v>510.19</v>
      </c>
      <c r="ABL11" s="11">
        <v>518.1</v>
      </c>
      <c r="ABM11" s="11">
        <v>520.30999999999995</v>
      </c>
      <c r="ABN11" s="12">
        <v>515.20000000000005</v>
      </c>
      <c r="ABO11" s="12">
        <v>514.45000000000005</v>
      </c>
      <c r="ABP11" s="12">
        <v>522.58000000000004</v>
      </c>
      <c r="ABQ11" s="12">
        <v>528.51</v>
      </c>
      <c r="ABR11" s="12">
        <v>528.96</v>
      </c>
      <c r="ABS11" s="11">
        <v>543.76</v>
      </c>
      <c r="ABT11" s="11">
        <v>544.27</v>
      </c>
      <c r="ABU11" s="11">
        <v>546.80999999999995</v>
      </c>
      <c r="ABV11" s="11">
        <v>544.1</v>
      </c>
      <c r="ABW11" s="11">
        <v>560.44000000000005</v>
      </c>
      <c r="ABX11" s="12">
        <v>555.87</v>
      </c>
      <c r="ABY11" s="12">
        <v>571.23</v>
      </c>
      <c r="ABZ11" s="12">
        <v>556.48</v>
      </c>
      <c r="ACA11" s="12">
        <v>558.66</v>
      </c>
      <c r="ACB11" s="12">
        <v>550.19000000000005</v>
      </c>
      <c r="ACC11" s="11">
        <v>557.59</v>
      </c>
      <c r="ACD11" s="11">
        <v>549.70000000000005</v>
      </c>
      <c r="ACE11" s="11">
        <v>546.53</v>
      </c>
      <c r="ACF11" s="11">
        <v>523.12</v>
      </c>
      <c r="ACG11" s="11">
        <v>536.34</v>
      </c>
      <c r="ACH11" s="12">
        <v>536.69000000000005</v>
      </c>
      <c r="ACI11" s="12">
        <v>531.42999999999995</v>
      </c>
      <c r="ACJ11" s="12">
        <v>552.9</v>
      </c>
      <c r="ACK11" s="12">
        <v>556.58000000000004</v>
      </c>
      <c r="ACL11" s="12">
        <v>560.26</v>
      </c>
      <c r="ACM11" s="11">
        <v>562.78</v>
      </c>
      <c r="ACN11" s="11">
        <v>541.09</v>
      </c>
      <c r="ACO11" s="11">
        <v>544.24</v>
      </c>
      <c r="ACP11" s="11">
        <v>558.17999999999995</v>
      </c>
      <c r="ACQ11" s="11">
        <v>566.35</v>
      </c>
      <c r="ACR11" s="12">
        <v>570.20000000000005</v>
      </c>
      <c r="ACS11" s="12">
        <v>572.37</v>
      </c>
      <c r="ACT11" s="12">
        <v>570.65</v>
      </c>
      <c r="ACU11" s="12">
        <v>581.38</v>
      </c>
      <c r="ACV11" s="12">
        <v>577.66</v>
      </c>
      <c r="ACW11" s="11">
        <v>569.84</v>
      </c>
      <c r="ACX11" s="11">
        <v>555.95000000000005</v>
      </c>
      <c r="ACY11" s="11">
        <v>547.70000000000005</v>
      </c>
      <c r="ACZ11" s="11">
        <v>560.66</v>
      </c>
      <c r="ADA11" s="11">
        <v>558.70000000000005</v>
      </c>
      <c r="ADB11" s="12">
        <v>539.9</v>
      </c>
      <c r="ADC11" s="12">
        <v>541.92999999999995</v>
      </c>
      <c r="ADD11" s="12">
        <v>543.98</v>
      </c>
      <c r="ADE11" s="12">
        <v>545.08000000000004</v>
      </c>
      <c r="ADF11" s="12">
        <v>550.85</v>
      </c>
      <c r="ADG11" s="11">
        <v>533.66999999999996</v>
      </c>
      <c r="ADH11" s="11">
        <v>535.51</v>
      </c>
      <c r="ADI11" s="11">
        <v>535.16999999999996</v>
      </c>
      <c r="ADJ11" s="11">
        <v>553.73</v>
      </c>
      <c r="ADK11" s="11">
        <v>572.99</v>
      </c>
      <c r="ADL11" s="12">
        <v>577.41</v>
      </c>
      <c r="ADM11" s="12">
        <v>589.30999999999995</v>
      </c>
      <c r="ADN11" s="12">
        <v>591.58000000000004</v>
      </c>
      <c r="ADO11" s="12">
        <v>604.13</v>
      </c>
      <c r="ADP11" s="12">
        <v>608.07000000000005</v>
      </c>
      <c r="ADQ11" s="11">
        <v>609.1</v>
      </c>
      <c r="ADR11" s="11">
        <v>624.55999999999995</v>
      </c>
      <c r="ADS11" s="11">
        <v>635.84</v>
      </c>
      <c r="ADT11" s="11">
        <v>634.25</v>
      </c>
      <c r="ADU11" s="11">
        <v>640.08000000000004</v>
      </c>
      <c r="ADV11" s="12">
        <v>640.12</v>
      </c>
      <c r="ADW11" s="12">
        <v>658.04</v>
      </c>
      <c r="ADX11" s="12">
        <v>682.02</v>
      </c>
      <c r="ADY11" s="12">
        <v>706.9</v>
      </c>
      <c r="ADZ11" s="12">
        <v>690.74</v>
      </c>
      <c r="AEA11" s="11">
        <v>689.01</v>
      </c>
      <c r="AEB11" s="11">
        <v>681.69</v>
      </c>
      <c r="AEC11" s="11">
        <v>705.4</v>
      </c>
      <c r="AED11" s="11">
        <v>713.54</v>
      </c>
      <c r="AEE11" s="11">
        <v>711.39</v>
      </c>
      <c r="AEF11" s="12">
        <v>707.27</v>
      </c>
      <c r="AEG11" s="12">
        <v>712.4</v>
      </c>
      <c r="AEH11" s="12">
        <v>729.92</v>
      </c>
      <c r="AEI11" s="12">
        <v>750.5</v>
      </c>
      <c r="AEJ11" s="12">
        <v>769.26</v>
      </c>
      <c r="AEK11" s="11">
        <v>730.72</v>
      </c>
      <c r="AEL11" s="11">
        <v>773.23</v>
      </c>
      <c r="AEM11" s="11">
        <v>776.26</v>
      </c>
      <c r="AEN11" s="11">
        <v>725.06</v>
      </c>
      <c r="AEO11" s="11">
        <v>751.49</v>
      </c>
      <c r="AEP11" s="12">
        <v>731.36</v>
      </c>
      <c r="AEQ11" s="12">
        <v>627.04999999999995</v>
      </c>
      <c r="AER11" s="12">
        <v>687.96</v>
      </c>
      <c r="AES11" s="12">
        <v>650.45000000000005</v>
      </c>
      <c r="AET11" s="12">
        <v>669.87</v>
      </c>
      <c r="AEU11" s="11">
        <v>690.18</v>
      </c>
      <c r="AEV11" s="11">
        <v>682.7</v>
      </c>
      <c r="AEW11" s="11">
        <v>686.42</v>
      </c>
      <c r="AEX11" s="11">
        <v>674.97</v>
      </c>
      <c r="AEY11" s="11">
        <v>681.73</v>
      </c>
      <c r="AEZ11" s="12">
        <v>681.97</v>
      </c>
      <c r="AFA11" s="12">
        <v>683.63</v>
      </c>
      <c r="AFB11" s="12">
        <v>694.21</v>
      </c>
      <c r="AFC11" s="12">
        <v>670.52</v>
      </c>
      <c r="AFD11" s="12">
        <v>685.16</v>
      </c>
      <c r="AFE11" s="11">
        <v>694.21</v>
      </c>
      <c r="AFF11" s="11">
        <v>685.77</v>
      </c>
      <c r="AFG11" s="11">
        <v>653.48</v>
      </c>
      <c r="AFH11" s="11">
        <v>667.45</v>
      </c>
      <c r="AFI11" s="11">
        <v>656.53</v>
      </c>
      <c r="AFJ11" s="12">
        <v>682.35</v>
      </c>
      <c r="AFK11" s="12">
        <v>682.56</v>
      </c>
      <c r="AFL11" s="12">
        <v>678.43</v>
      </c>
      <c r="AFM11" s="12">
        <v>670.95</v>
      </c>
      <c r="AFN11" s="12">
        <v>682.8</v>
      </c>
      <c r="AFO11" s="11">
        <v>681.31</v>
      </c>
      <c r="AFP11" s="11">
        <v>608.45000000000005</v>
      </c>
      <c r="AFQ11" s="11">
        <v>644.55999999999995</v>
      </c>
      <c r="AFR11" s="11">
        <v>649.29999999999995</v>
      </c>
      <c r="AFS11" s="11">
        <v>673.84</v>
      </c>
      <c r="AFT11" s="12">
        <v>689.17</v>
      </c>
      <c r="AFU11" s="12">
        <v>695.02</v>
      </c>
      <c r="AFV11" s="12">
        <v>683.2</v>
      </c>
      <c r="AFW11" s="12">
        <v>690.69</v>
      </c>
      <c r="AFX11" s="12">
        <v>697.1</v>
      </c>
      <c r="AFY11" s="11">
        <v>695.62</v>
      </c>
      <c r="AFZ11" s="11">
        <v>703.05</v>
      </c>
      <c r="AGA11" s="11">
        <v>699.77</v>
      </c>
      <c r="AGB11" s="11">
        <v>694.17</v>
      </c>
      <c r="AGC11" s="11">
        <v>704.37</v>
      </c>
      <c r="AGD11" s="12">
        <v>684.92</v>
      </c>
      <c r="AGE11" s="12">
        <v>691.54</v>
      </c>
      <c r="AGF11" s="12">
        <v>701.43</v>
      </c>
      <c r="AGG11" s="12">
        <v>706.81</v>
      </c>
      <c r="AGH11" s="12">
        <v>678.86</v>
      </c>
      <c r="AGI11" s="11">
        <v>647.16</v>
      </c>
      <c r="AGJ11" s="11">
        <v>684.26</v>
      </c>
      <c r="AGK11" s="11">
        <v>692.6</v>
      </c>
      <c r="AGL11" s="11">
        <v>700.28</v>
      </c>
      <c r="AGM11" s="11">
        <v>707.54</v>
      </c>
      <c r="AGN11" s="12">
        <v>706.24</v>
      </c>
      <c r="AGO11" s="12">
        <v>696.09</v>
      </c>
      <c r="AGP11" s="12">
        <v>705.18</v>
      </c>
      <c r="AGQ11" s="12">
        <v>696.2</v>
      </c>
      <c r="AGR11" s="12">
        <v>680.43</v>
      </c>
      <c r="AGS11" s="11">
        <v>676.91</v>
      </c>
      <c r="AGT11" s="11">
        <v>664.99</v>
      </c>
      <c r="AGU11" s="11">
        <v>660.15</v>
      </c>
      <c r="AGV11" s="11">
        <v>688.59</v>
      </c>
      <c r="AGW11" s="11">
        <v>681.21</v>
      </c>
      <c r="AGX11" s="12">
        <v>675.9</v>
      </c>
      <c r="AGY11" s="12">
        <v>664.92</v>
      </c>
      <c r="AGZ11" s="12">
        <v>651.77</v>
      </c>
      <c r="AHA11" s="12">
        <v>640.16999999999996</v>
      </c>
      <c r="AHB11" s="12">
        <v>610.82000000000005</v>
      </c>
      <c r="AHC11" s="11">
        <v>621.89</v>
      </c>
      <c r="AHD11" s="11">
        <v>620.26</v>
      </c>
      <c r="AHE11" s="11">
        <v>597.82000000000005</v>
      </c>
      <c r="AHF11" s="11">
        <v>586.73</v>
      </c>
      <c r="AHG11" s="11">
        <v>594.35</v>
      </c>
      <c r="AHH11" s="12">
        <v>622.08000000000004</v>
      </c>
      <c r="AHI11" s="12">
        <v>619.75</v>
      </c>
      <c r="AHJ11" s="12">
        <v>631.44000000000005</v>
      </c>
      <c r="AHK11" s="12">
        <v>643.67999999999995</v>
      </c>
      <c r="AHL11" s="12">
        <v>634.67999999999995</v>
      </c>
      <c r="AHM11" s="11">
        <v>622.12</v>
      </c>
      <c r="AHN11" s="11">
        <v>616.80999999999995</v>
      </c>
      <c r="AHO11" s="11">
        <v>609.21</v>
      </c>
      <c r="AHP11" s="11">
        <v>610.58000000000004</v>
      </c>
      <c r="AHQ11" s="11">
        <v>618.70000000000005</v>
      </c>
      <c r="AHR11" s="12">
        <v>614.75</v>
      </c>
      <c r="AHS11" s="12">
        <v>600.73</v>
      </c>
      <c r="AHT11" s="12">
        <v>612.26</v>
      </c>
      <c r="AHU11" s="12">
        <v>613.26</v>
      </c>
      <c r="AHV11" s="12">
        <v>608.17999999999995</v>
      </c>
      <c r="AHW11" s="11">
        <v>619.28</v>
      </c>
      <c r="AHX11" s="11">
        <v>633.32000000000005</v>
      </c>
      <c r="AHY11" s="11">
        <v>618.24</v>
      </c>
      <c r="AHZ11" s="11">
        <v>634.96</v>
      </c>
      <c r="AIA11" s="11">
        <v>628.24</v>
      </c>
      <c r="AIB11" s="12">
        <v>635.11</v>
      </c>
      <c r="AIC11" s="12">
        <v>643.73</v>
      </c>
      <c r="AID11" s="12">
        <v>642.45000000000005</v>
      </c>
      <c r="AIE11" s="12">
        <v>646.01</v>
      </c>
      <c r="AIF11" s="12">
        <v>658.78</v>
      </c>
      <c r="AIG11" s="11">
        <v>674.15</v>
      </c>
      <c r="AIH11" s="11">
        <v>670.7</v>
      </c>
      <c r="AII11" s="11">
        <v>668.93</v>
      </c>
      <c r="AIJ11" s="11">
        <v>669.04</v>
      </c>
      <c r="AIK11" s="11">
        <v>663.77</v>
      </c>
      <c r="AIL11" s="12">
        <v>654.11</v>
      </c>
      <c r="AIM11" s="12">
        <v>676.6</v>
      </c>
      <c r="AIN11" s="12">
        <v>652.95000000000005</v>
      </c>
      <c r="AIO11" s="12">
        <v>641.58000000000004</v>
      </c>
      <c r="AIP11" s="12">
        <v>628.34</v>
      </c>
      <c r="AIQ11" s="11">
        <v>643.58000000000004</v>
      </c>
      <c r="AIR11" s="11">
        <v>650.27</v>
      </c>
      <c r="AIS11" s="11">
        <v>661.99</v>
      </c>
      <c r="AIT11" s="11">
        <v>654.29</v>
      </c>
      <c r="AIU11" s="11">
        <v>671.3</v>
      </c>
      <c r="AIV11" s="12">
        <v>648.95000000000005</v>
      </c>
      <c r="AIW11" s="12">
        <v>652.82000000000005</v>
      </c>
      <c r="AIX11" s="12">
        <v>652.82000000000005</v>
      </c>
      <c r="AIY11" s="12">
        <v>663.08</v>
      </c>
      <c r="AIZ11" s="12">
        <v>672.95</v>
      </c>
      <c r="AJA11" s="11">
        <v>689.97</v>
      </c>
      <c r="AJB11" s="11">
        <v>701.13</v>
      </c>
      <c r="AJC11" s="11">
        <v>720.79</v>
      </c>
      <c r="AJD11" s="11">
        <v>775.85</v>
      </c>
      <c r="AJE11" s="11">
        <v>792.74</v>
      </c>
      <c r="AJF11" s="12">
        <v>787.7</v>
      </c>
      <c r="AJG11" s="12">
        <v>744.06</v>
      </c>
      <c r="AJH11" s="12">
        <v>771.82</v>
      </c>
      <c r="AJI11" s="12">
        <v>761.2</v>
      </c>
      <c r="AJJ11" s="12">
        <v>798.42</v>
      </c>
      <c r="AJK11" s="11">
        <v>828.03</v>
      </c>
      <c r="AJL11" s="11">
        <v>873.05</v>
      </c>
      <c r="AJM11" s="11">
        <v>879.99</v>
      </c>
      <c r="AJN11" s="11">
        <v>913.12</v>
      </c>
      <c r="AJO11" s="11">
        <v>899.47</v>
      </c>
      <c r="AJP11" s="12">
        <v>842.6</v>
      </c>
      <c r="AJQ11" s="12">
        <v>848.03</v>
      </c>
      <c r="AJR11" s="12">
        <v>874.78</v>
      </c>
      <c r="AJS11" s="12">
        <v>860.23</v>
      </c>
      <c r="AJT11" s="12">
        <v>865.8</v>
      </c>
      <c r="AJU11" s="11">
        <v>894.43</v>
      </c>
      <c r="AJV11" s="11">
        <v>829.68</v>
      </c>
      <c r="AJW11" s="11">
        <v>871.09</v>
      </c>
      <c r="AJX11" s="11">
        <v>867.96</v>
      </c>
      <c r="AJY11" s="11">
        <v>891.87</v>
      </c>
      <c r="AJZ11" s="12">
        <v>889.17</v>
      </c>
      <c r="AKA11" s="12">
        <v>886.49</v>
      </c>
      <c r="AKB11" s="12">
        <v>856.34</v>
      </c>
      <c r="AKC11" s="12">
        <v>865.93</v>
      </c>
      <c r="AKD11" s="12">
        <v>869.45</v>
      </c>
      <c r="AKE11" s="11">
        <v>868.35</v>
      </c>
      <c r="AKF11" s="11">
        <v>883.22</v>
      </c>
      <c r="AKG11" s="11">
        <v>878.48</v>
      </c>
      <c r="AKH11" s="11">
        <v>866.22</v>
      </c>
      <c r="AKI11" s="11">
        <v>830.27</v>
      </c>
      <c r="AKJ11" s="12">
        <v>818.22</v>
      </c>
      <c r="AKK11" s="12">
        <v>808.89</v>
      </c>
      <c r="AKL11" s="12">
        <v>827.89</v>
      </c>
      <c r="AKM11" s="12">
        <v>791.61</v>
      </c>
      <c r="AKN11" s="12">
        <v>773.98</v>
      </c>
      <c r="AKO11" s="11">
        <v>788.81</v>
      </c>
      <c r="AKP11" s="11">
        <v>784.81</v>
      </c>
      <c r="AKQ11" s="11">
        <v>772.3</v>
      </c>
      <c r="AKR11" s="11">
        <v>798.23</v>
      </c>
      <c r="AKS11" s="11">
        <v>816.97</v>
      </c>
      <c r="AKT11" s="12">
        <v>818.86</v>
      </c>
      <c r="AKU11" s="12">
        <v>834.91</v>
      </c>
      <c r="AKV11" s="12">
        <v>827.84</v>
      </c>
      <c r="AKW11" s="12">
        <v>822.27</v>
      </c>
      <c r="AKX11" s="12">
        <v>773.7</v>
      </c>
      <c r="AKY11" s="11">
        <v>731.5</v>
      </c>
      <c r="AKZ11" s="11">
        <v>740.48</v>
      </c>
      <c r="ALA11" s="11">
        <v>663.07</v>
      </c>
      <c r="ALB11" s="11">
        <v>690.65</v>
      </c>
      <c r="ALC11" s="11">
        <v>687.29</v>
      </c>
      <c r="ALD11" s="12">
        <v>690.18</v>
      </c>
      <c r="ALE11" s="12">
        <v>683.06</v>
      </c>
      <c r="ALF11" s="12">
        <v>695.76</v>
      </c>
      <c r="ALG11" s="12">
        <v>685.33</v>
      </c>
      <c r="ALH11" s="12">
        <v>666.34</v>
      </c>
      <c r="ALI11" s="11">
        <v>673.64</v>
      </c>
      <c r="ALJ11" s="11">
        <v>675.65</v>
      </c>
      <c r="ALK11" s="11">
        <v>664.49</v>
      </c>
      <c r="ALL11" s="11">
        <v>686.33</v>
      </c>
      <c r="ALM11" s="11">
        <v>696.34</v>
      </c>
      <c r="ALN11" s="12">
        <v>711.38</v>
      </c>
      <c r="ALO11" s="12">
        <v>716.92</v>
      </c>
      <c r="ALP11" s="12">
        <v>728.74</v>
      </c>
      <c r="ALQ11" s="12">
        <v>738.66</v>
      </c>
      <c r="ALR11" s="12">
        <v>743.38</v>
      </c>
      <c r="ALS11" s="11">
        <v>731.25</v>
      </c>
      <c r="ALT11" s="11">
        <v>735.97</v>
      </c>
      <c r="ALU11" s="11">
        <v>748.36</v>
      </c>
      <c r="ALV11" s="11">
        <v>743.97</v>
      </c>
      <c r="ALW11" s="11">
        <v>729.31</v>
      </c>
      <c r="ALX11" s="12">
        <v>751.71</v>
      </c>
      <c r="ALY11" s="12">
        <v>767.85</v>
      </c>
      <c r="ALZ11" s="12">
        <v>762.57</v>
      </c>
      <c r="AMA11" s="12">
        <v>741</v>
      </c>
      <c r="AMB11" s="12">
        <v>761.82</v>
      </c>
      <c r="AMC11" s="11">
        <v>722.62</v>
      </c>
      <c r="AMD11" s="11">
        <v>714.13</v>
      </c>
      <c r="AME11" s="11">
        <v>690.03</v>
      </c>
      <c r="AMF11" s="11">
        <v>696.47</v>
      </c>
      <c r="AMG11" s="11">
        <v>716.53</v>
      </c>
      <c r="AMH11" s="12">
        <v>722.25</v>
      </c>
      <c r="AMI11" s="12">
        <v>722.64</v>
      </c>
      <c r="AMJ11" s="12">
        <v>690.53</v>
      </c>
      <c r="AMK11" s="12">
        <v>694.17</v>
      </c>
      <c r="AML11" s="12">
        <v>681.17</v>
      </c>
      <c r="AMM11" s="11">
        <v>674.06</v>
      </c>
      <c r="AMN11" s="11">
        <v>644.59</v>
      </c>
      <c r="AMO11" s="11">
        <v>615.70000000000005</v>
      </c>
      <c r="AMP11" s="11">
        <v>590.04</v>
      </c>
      <c r="AMQ11" s="11">
        <v>591.57000000000005</v>
      </c>
      <c r="AMR11" s="12">
        <v>608.98</v>
      </c>
      <c r="AMS11" s="12">
        <v>610.54999999999995</v>
      </c>
      <c r="AMT11" s="12">
        <v>631.15</v>
      </c>
      <c r="AMU11" s="12">
        <v>630.37</v>
      </c>
      <c r="AMV11" s="12">
        <v>649.07000000000005</v>
      </c>
      <c r="AMW11" s="11">
        <v>626.92999999999995</v>
      </c>
      <c r="AMX11" s="11">
        <v>621.84</v>
      </c>
      <c r="AMY11" s="11">
        <v>632.95000000000005</v>
      </c>
      <c r="AMZ11" s="11">
        <v>646.69000000000005</v>
      </c>
      <c r="ANA11" s="11">
        <v>652.37</v>
      </c>
      <c r="ANB11" s="12">
        <v>662.34</v>
      </c>
      <c r="ANC11" s="12">
        <v>664.6</v>
      </c>
      <c r="AND11" s="12">
        <v>668.51</v>
      </c>
      <c r="ANE11" s="12">
        <v>633.91999999999996</v>
      </c>
      <c r="ANF11" s="12">
        <v>632.99</v>
      </c>
      <c r="ANG11" s="12">
        <v>628.1</v>
      </c>
      <c r="ANH11" s="12">
        <v>643.45000000000005</v>
      </c>
      <c r="ANI11" s="12">
        <v>644.44000000000005</v>
      </c>
    </row>
    <row r="12" spans="1:1049" x14ac:dyDescent="0.3">
      <c r="A12" s="10" t="s">
        <v>18</v>
      </c>
      <c r="B12" s="10" t="s">
        <v>30</v>
      </c>
      <c r="C12" s="10" t="s">
        <v>14</v>
      </c>
      <c r="D12" s="10" t="s">
        <v>15</v>
      </c>
      <c r="E12" s="10" t="s">
        <v>28</v>
      </c>
      <c r="F12" s="10" t="s">
        <v>16</v>
      </c>
      <c r="G12" s="11">
        <v>130.02000000000001</v>
      </c>
      <c r="H12" s="11">
        <v>119.1</v>
      </c>
      <c r="I12" s="11">
        <v>118.95</v>
      </c>
      <c r="J12" s="11">
        <v>116.93</v>
      </c>
      <c r="K12" s="11">
        <v>118.92</v>
      </c>
      <c r="L12" s="12">
        <v>119</v>
      </c>
      <c r="M12" s="12">
        <v>120.4</v>
      </c>
      <c r="N12" s="12">
        <v>110.45</v>
      </c>
      <c r="O12" s="12">
        <v>108.43</v>
      </c>
      <c r="P12" s="12">
        <v>112.48</v>
      </c>
      <c r="Q12" s="11">
        <v>110.68</v>
      </c>
      <c r="R12" s="11">
        <v>106.31</v>
      </c>
      <c r="S12" s="11">
        <v>111.15</v>
      </c>
      <c r="T12" s="11">
        <v>108.03</v>
      </c>
      <c r="U12" s="11">
        <v>105.83</v>
      </c>
      <c r="V12" s="12">
        <v>100.75</v>
      </c>
      <c r="W12" s="12">
        <v>96.43</v>
      </c>
      <c r="X12" s="12">
        <v>91.21</v>
      </c>
      <c r="Y12" s="12">
        <v>94.51</v>
      </c>
      <c r="Z12" s="12">
        <v>93.17</v>
      </c>
      <c r="AA12" s="11">
        <v>93.36</v>
      </c>
      <c r="AB12" s="11">
        <v>83.12</v>
      </c>
      <c r="AC12" s="11">
        <v>96.81</v>
      </c>
      <c r="AD12" s="11">
        <v>106.54</v>
      </c>
      <c r="AE12" s="11">
        <v>96.89</v>
      </c>
      <c r="AF12" s="12">
        <v>99.18</v>
      </c>
      <c r="AG12" s="12">
        <v>104.43</v>
      </c>
      <c r="AH12" s="12">
        <v>106.6</v>
      </c>
      <c r="AI12" s="12">
        <v>105.18</v>
      </c>
      <c r="AJ12" s="12">
        <v>99.51</v>
      </c>
      <c r="AK12" s="11">
        <v>87.55</v>
      </c>
      <c r="AL12" s="11">
        <v>89.74</v>
      </c>
      <c r="AM12" s="11">
        <v>91.32</v>
      </c>
      <c r="AN12" s="11">
        <v>91.95</v>
      </c>
      <c r="AO12" s="11">
        <v>92.26</v>
      </c>
      <c r="AP12" s="12">
        <v>86.93</v>
      </c>
      <c r="AQ12" s="12">
        <v>81.62</v>
      </c>
      <c r="AR12" s="12">
        <v>78.02</v>
      </c>
      <c r="AS12" s="12">
        <v>68.56</v>
      </c>
      <c r="AT12" s="12">
        <v>76.37</v>
      </c>
      <c r="AU12" s="11">
        <v>75.81</v>
      </c>
      <c r="AV12" s="11">
        <v>64.64</v>
      </c>
      <c r="AW12" s="11">
        <v>67.540000000000006</v>
      </c>
      <c r="AX12" s="11">
        <v>63.77</v>
      </c>
      <c r="AY12" s="11">
        <v>69.94</v>
      </c>
      <c r="AZ12" s="12">
        <v>70.64</v>
      </c>
      <c r="BA12" s="12">
        <v>68.73</v>
      </c>
      <c r="BB12" s="12">
        <v>66.239999999999995</v>
      </c>
      <c r="BC12" s="12">
        <v>64.23</v>
      </c>
      <c r="BD12" s="12">
        <v>67.06</v>
      </c>
      <c r="BE12" s="11">
        <v>66.84</v>
      </c>
      <c r="BF12" s="11">
        <v>62.83</v>
      </c>
      <c r="BG12" s="11">
        <v>63.35</v>
      </c>
      <c r="BH12" s="11">
        <v>73.150000000000006</v>
      </c>
      <c r="BI12" s="11">
        <v>74.040000000000006</v>
      </c>
      <c r="BJ12" s="12">
        <v>78.599999999999994</v>
      </c>
      <c r="BK12" s="12">
        <v>74.64</v>
      </c>
      <c r="BL12" s="12">
        <v>76.7</v>
      </c>
      <c r="BM12" s="12">
        <v>74.91</v>
      </c>
      <c r="BN12" s="12">
        <v>76.08</v>
      </c>
      <c r="BO12" s="11">
        <v>72.900000000000006</v>
      </c>
      <c r="BP12" s="11">
        <v>69.84</v>
      </c>
      <c r="BQ12" s="11">
        <v>70.55</v>
      </c>
      <c r="BR12" s="11">
        <v>67.099999999999994</v>
      </c>
      <c r="BS12" s="11">
        <v>67.010000000000005</v>
      </c>
      <c r="BT12" s="12">
        <v>65.16</v>
      </c>
      <c r="BU12" s="12">
        <v>63.02</v>
      </c>
      <c r="BV12" s="12">
        <v>64.25</v>
      </c>
      <c r="BW12" s="12">
        <v>69.62</v>
      </c>
      <c r="BX12" s="12">
        <v>69.67</v>
      </c>
      <c r="BY12" s="11">
        <v>73.510000000000005</v>
      </c>
      <c r="BZ12" s="11">
        <v>72.95</v>
      </c>
      <c r="CA12" s="11">
        <v>75.25</v>
      </c>
      <c r="CB12" s="11">
        <v>77.81</v>
      </c>
      <c r="CC12" s="11">
        <v>75.34</v>
      </c>
      <c r="CD12" s="12">
        <v>77.19</v>
      </c>
      <c r="CE12" s="12">
        <v>76.349999999999994</v>
      </c>
      <c r="CF12" s="12">
        <v>73.59</v>
      </c>
      <c r="CG12" s="12">
        <v>73.2</v>
      </c>
      <c r="CH12" s="12">
        <v>71.180000000000007</v>
      </c>
      <c r="CI12" s="11">
        <v>67.489999999999995</v>
      </c>
      <c r="CJ12" s="11">
        <v>66.31</v>
      </c>
      <c r="CK12" s="11">
        <v>66.959999999999994</v>
      </c>
      <c r="CL12" s="11">
        <v>70.459999999999994</v>
      </c>
      <c r="CM12" s="11">
        <v>68.52</v>
      </c>
      <c r="CN12" s="12">
        <v>71.56</v>
      </c>
      <c r="CO12" s="12">
        <v>70.260000000000005</v>
      </c>
      <c r="CP12" s="12">
        <v>67.42</v>
      </c>
      <c r="CQ12" s="12">
        <v>68.5</v>
      </c>
      <c r="CR12" s="12">
        <v>59.73</v>
      </c>
      <c r="CS12" s="11">
        <v>58.23</v>
      </c>
      <c r="CT12" s="11">
        <v>58.91</v>
      </c>
      <c r="CU12" s="11">
        <v>61.82</v>
      </c>
      <c r="CV12" s="11">
        <v>63.59</v>
      </c>
      <c r="CW12" s="11">
        <v>64.98</v>
      </c>
      <c r="CX12" s="12">
        <v>67.09</v>
      </c>
      <c r="CY12" s="12">
        <v>68.09</v>
      </c>
      <c r="CZ12" s="12">
        <v>71.599999999999994</v>
      </c>
      <c r="DA12" s="12">
        <v>76.11</v>
      </c>
      <c r="DB12" s="12">
        <v>80.55</v>
      </c>
      <c r="DC12" s="11">
        <v>80.03</v>
      </c>
      <c r="DD12" s="11">
        <v>88.25</v>
      </c>
      <c r="DE12" s="11">
        <v>82.7</v>
      </c>
      <c r="DF12" s="11">
        <v>80.430000000000007</v>
      </c>
      <c r="DG12" s="11">
        <v>86.97</v>
      </c>
      <c r="DH12" s="12">
        <v>94.24</v>
      </c>
      <c r="DI12" s="12">
        <v>90.96</v>
      </c>
      <c r="DJ12" s="12">
        <v>88.63</v>
      </c>
      <c r="DK12" s="12">
        <v>97.06</v>
      </c>
      <c r="DL12" s="12">
        <v>92.46</v>
      </c>
      <c r="DM12" s="11">
        <v>92.26</v>
      </c>
      <c r="DN12" s="11">
        <v>98</v>
      </c>
      <c r="DO12" s="11">
        <v>99.11</v>
      </c>
      <c r="DP12" s="11">
        <v>102.62</v>
      </c>
      <c r="DQ12" s="11">
        <v>103.04</v>
      </c>
      <c r="DR12" s="12">
        <v>107.06</v>
      </c>
      <c r="DS12" s="12">
        <v>111.79</v>
      </c>
      <c r="DT12" s="12">
        <v>111.84</v>
      </c>
      <c r="DU12" s="12">
        <v>114.53</v>
      </c>
      <c r="DV12" s="12">
        <v>109.51</v>
      </c>
      <c r="DW12" s="11">
        <v>115.75</v>
      </c>
      <c r="DX12" s="11">
        <v>109.55</v>
      </c>
      <c r="DY12" s="11">
        <v>107.55</v>
      </c>
      <c r="DZ12" s="11">
        <v>102.23</v>
      </c>
      <c r="EA12" s="11">
        <v>110.36</v>
      </c>
      <c r="EB12" s="12">
        <v>107.84</v>
      </c>
      <c r="EC12" s="12">
        <v>100.8</v>
      </c>
      <c r="ED12" s="12">
        <v>100.37</v>
      </c>
      <c r="EE12" s="12">
        <v>103.05</v>
      </c>
      <c r="EF12" s="12">
        <v>97.72</v>
      </c>
      <c r="EG12" s="11">
        <v>93.69</v>
      </c>
      <c r="EH12" s="11">
        <v>99.34</v>
      </c>
      <c r="EI12" s="11">
        <v>99.7</v>
      </c>
      <c r="EJ12" s="11">
        <v>94.9</v>
      </c>
      <c r="EK12" s="11">
        <v>87.38</v>
      </c>
      <c r="EL12" s="12">
        <v>87.81</v>
      </c>
      <c r="EM12" s="12">
        <v>86.6</v>
      </c>
      <c r="EN12" s="12">
        <v>90.21</v>
      </c>
      <c r="EO12" s="12">
        <v>93.22</v>
      </c>
      <c r="EP12" s="12">
        <v>92.55</v>
      </c>
      <c r="EQ12" s="11">
        <v>88.76</v>
      </c>
      <c r="ER12" s="11">
        <v>90.3</v>
      </c>
      <c r="ES12" s="11">
        <v>88.41</v>
      </c>
      <c r="ET12" s="11">
        <v>83.43</v>
      </c>
      <c r="EU12" s="11">
        <v>81.91</v>
      </c>
      <c r="EV12" s="12">
        <v>73.86</v>
      </c>
      <c r="EW12" s="12">
        <v>84.5</v>
      </c>
      <c r="EX12" s="12">
        <v>82.65</v>
      </c>
      <c r="EY12" s="12">
        <v>81.650000000000006</v>
      </c>
      <c r="EZ12" s="12">
        <v>85.45</v>
      </c>
      <c r="FA12" s="11">
        <v>85.26</v>
      </c>
      <c r="FB12" s="11">
        <v>87.97</v>
      </c>
      <c r="FC12" s="11">
        <v>92.05</v>
      </c>
      <c r="FD12" s="11">
        <v>91.03</v>
      </c>
      <c r="FE12" s="11">
        <v>89.81</v>
      </c>
      <c r="FF12" s="12">
        <v>90.19</v>
      </c>
      <c r="FG12" s="12">
        <v>83.72</v>
      </c>
      <c r="FH12" s="12">
        <v>84.15</v>
      </c>
      <c r="FI12" s="12">
        <v>79.930000000000007</v>
      </c>
      <c r="FJ12" s="12">
        <v>80.959999999999994</v>
      </c>
      <c r="FK12" s="11">
        <v>77.540000000000006</v>
      </c>
      <c r="FL12" s="11">
        <v>75.22</v>
      </c>
      <c r="FM12" s="11">
        <v>73.17</v>
      </c>
      <c r="FN12" s="11">
        <v>72.86</v>
      </c>
      <c r="FO12" s="11">
        <v>76.61</v>
      </c>
      <c r="FP12" s="12">
        <v>72.849999999999994</v>
      </c>
      <c r="FQ12" s="12">
        <v>69.33</v>
      </c>
      <c r="FR12" s="12">
        <v>68.510000000000005</v>
      </c>
      <c r="FS12" s="12">
        <v>73.37</v>
      </c>
      <c r="FT12" s="12">
        <v>70.77</v>
      </c>
      <c r="FU12" s="11">
        <v>70.989999999999995</v>
      </c>
      <c r="FV12" s="11">
        <v>74.22</v>
      </c>
      <c r="FW12" s="11">
        <v>79.67</v>
      </c>
      <c r="FX12" s="11">
        <v>72.069999999999993</v>
      </c>
      <c r="FY12" s="11">
        <v>76.12</v>
      </c>
      <c r="FZ12" s="12">
        <v>78.900000000000006</v>
      </c>
      <c r="GA12" s="12">
        <v>77.56</v>
      </c>
      <c r="GB12" s="12">
        <v>77.56</v>
      </c>
      <c r="GC12" s="12">
        <v>80.53</v>
      </c>
      <c r="GD12" s="12">
        <v>81.739999999999995</v>
      </c>
      <c r="GE12" s="11">
        <v>84.79</v>
      </c>
      <c r="GF12" s="11">
        <v>87.55</v>
      </c>
      <c r="GG12" s="11">
        <v>86.53</v>
      </c>
      <c r="GH12" s="11">
        <v>88.59</v>
      </c>
      <c r="GI12" s="11">
        <v>90.15</v>
      </c>
      <c r="GJ12" s="12">
        <v>89.63</v>
      </c>
      <c r="GK12" s="12">
        <v>90.34</v>
      </c>
      <c r="GL12" s="12">
        <v>93.46</v>
      </c>
      <c r="GM12" s="12">
        <v>90.24</v>
      </c>
      <c r="GN12" s="12">
        <v>93.38</v>
      </c>
      <c r="GO12" s="11">
        <v>97.23</v>
      </c>
      <c r="GP12" s="11">
        <v>97.59</v>
      </c>
      <c r="GQ12" s="11">
        <v>97.93</v>
      </c>
      <c r="GR12" s="11">
        <v>98.87</v>
      </c>
      <c r="GS12" s="11">
        <v>96.13</v>
      </c>
      <c r="GT12" s="12">
        <v>89.51</v>
      </c>
      <c r="GU12" s="12">
        <v>92.05</v>
      </c>
      <c r="GV12" s="12">
        <v>97.98</v>
      </c>
      <c r="GW12" s="12">
        <v>99.33</v>
      </c>
      <c r="GX12" s="12">
        <v>96.74</v>
      </c>
      <c r="GY12" s="11">
        <v>101.44</v>
      </c>
      <c r="GZ12" s="11">
        <v>104.23</v>
      </c>
      <c r="HA12" s="11">
        <v>105.35</v>
      </c>
      <c r="HB12" s="11">
        <v>99.94</v>
      </c>
      <c r="HC12" s="11">
        <v>103.61</v>
      </c>
      <c r="HD12" s="12">
        <v>101.87</v>
      </c>
      <c r="HE12" s="12">
        <v>104.32</v>
      </c>
      <c r="HF12" s="12">
        <v>105.04</v>
      </c>
      <c r="HG12" s="12">
        <v>102.43</v>
      </c>
      <c r="HH12" s="12">
        <v>106.65</v>
      </c>
      <c r="HI12" s="11">
        <v>110.26</v>
      </c>
      <c r="HJ12" s="11">
        <v>110.63</v>
      </c>
      <c r="HK12" s="11">
        <v>112.63</v>
      </c>
      <c r="HL12" s="11">
        <v>110.89</v>
      </c>
      <c r="HM12" s="11">
        <v>111.16</v>
      </c>
      <c r="HN12" s="12">
        <v>115.75</v>
      </c>
      <c r="HO12" s="12">
        <v>115.03</v>
      </c>
      <c r="HP12" s="12">
        <v>115.92</v>
      </c>
      <c r="HQ12" s="12">
        <v>118.88</v>
      </c>
      <c r="HR12" s="12">
        <v>111.23</v>
      </c>
      <c r="HS12" s="11">
        <v>116.02</v>
      </c>
      <c r="HT12" s="11">
        <v>113.64</v>
      </c>
      <c r="HU12" s="11">
        <v>116.35</v>
      </c>
      <c r="HV12" s="11">
        <v>119.27</v>
      </c>
      <c r="HW12" s="11">
        <v>117.97</v>
      </c>
      <c r="HX12" s="12">
        <v>122.44</v>
      </c>
      <c r="HY12" s="12">
        <v>112.4</v>
      </c>
      <c r="HZ12" s="12">
        <v>109.38</v>
      </c>
      <c r="IA12" s="12">
        <v>99.11</v>
      </c>
      <c r="IB12" s="12">
        <v>102.13</v>
      </c>
      <c r="IC12" s="11">
        <v>105.82</v>
      </c>
      <c r="ID12" s="11">
        <v>100.95</v>
      </c>
      <c r="IE12" s="11">
        <v>96.39</v>
      </c>
      <c r="IF12" s="11">
        <v>95.74</v>
      </c>
      <c r="IG12" s="11">
        <v>101.08</v>
      </c>
      <c r="IH12" s="12">
        <v>97.75</v>
      </c>
      <c r="II12" s="12">
        <v>96.51</v>
      </c>
      <c r="IJ12" s="12">
        <v>95.6</v>
      </c>
      <c r="IK12" s="12">
        <v>95.38</v>
      </c>
      <c r="IL12" s="12">
        <v>95.27</v>
      </c>
      <c r="IM12" s="11">
        <v>94.84</v>
      </c>
      <c r="IN12" s="11">
        <v>100.15</v>
      </c>
      <c r="IO12" s="11">
        <v>100.86</v>
      </c>
      <c r="IP12" s="11">
        <v>103.38</v>
      </c>
      <c r="IQ12" s="11">
        <v>104.84</v>
      </c>
      <c r="IR12" s="12">
        <v>107.32</v>
      </c>
      <c r="IS12" s="12">
        <v>109.32</v>
      </c>
      <c r="IT12" s="12">
        <v>107.33</v>
      </c>
      <c r="IU12" s="12">
        <v>109.42</v>
      </c>
      <c r="IV12" s="12">
        <v>113.82</v>
      </c>
      <c r="IW12" s="11">
        <v>108.42</v>
      </c>
      <c r="IX12" s="11">
        <v>106.8</v>
      </c>
      <c r="IY12" s="11">
        <v>107.99</v>
      </c>
      <c r="IZ12" s="11">
        <v>111.52</v>
      </c>
      <c r="JA12" s="11">
        <v>113.41</v>
      </c>
      <c r="JB12" s="12">
        <v>112.07</v>
      </c>
      <c r="JC12" s="12">
        <v>110.68</v>
      </c>
      <c r="JD12" s="12">
        <v>113.96</v>
      </c>
      <c r="JE12" s="12">
        <v>108.57</v>
      </c>
      <c r="JF12" s="12">
        <v>112.63</v>
      </c>
      <c r="JG12" s="11">
        <v>113.15</v>
      </c>
      <c r="JH12" s="11">
        <v>115.25</v>
      </c>
      <c r="JI12" s="11">
        <v>112.71</v>
      </c>
      <c r="JJ12" s="11">
        <v>117.82</v>
      </c>
      <c r="JK12" s="11">
        <v>119.4</v>
      </c>
      <c r="JL12" s="12">
        <v>119.65</v>
      </c>
      <c r="JM12" s="12">
        <v>121.3</v>
      </c>
      <c r="JN12" s="12">
        <v>122.84</v>
      </c>
      <c r="JO12" s="12">
        <v>127.43</v>
      </c>
      <c r="JP12" s="12">
        <v>129.13</v>
      </c>
      <c r="JQ12" s="11">
        <v>130.61000000000001</v>
      </c>
      <c r="JR12" s="11">
        <v>131.97</v>
      </c>
      <c r="JS12" s="11">
        <v>126.82</v>
      </c>
      <c r="JT12" s="11">
        <v>125.07</v>
      </c>
      <c r="JU12" s="11">
        <v>126.88</v>
      </c>
      <c r="JV12" s="12">
        <v>128.44</v>
      </c>
      <c r="JW12" s="12">
        <v>122.41</v>
      </c>
      <c r="JX12" s="12">
        <v>121.36</v>
      </c>
      <c r="JY12" s="12">
        <v>117.58</v>
      </c>
      <c r="JZ12" s="12">
        <v>121.26</v>
      </c>
      <c r="KA12" s="11">
        <v>118.87</v>
      </c>
      <c r="KB12" s="11">
        <v>123.02</v>
      </c>
      <c r="KC12" s="11">
        <v>123.89</v>
      </c>
      <c r="KD12" s="11">
        <v>125.7</v>
      </c>
      <c r="KE12" s="11">
        <v>127.68</v>
      </c>
      <c r="KF12" s="12">
        <v>129.33000000000001</v>
      </c>
      <c r="KG12" s="12">
        <v>129.08000000000001</v>
      </c>
      <c r="KH12" s="12">
        <v>130.59</v>
      </c>
      <c r="KI12" s="12">
        <v>131.28</v>
      </c>
      <c r="KJ12" s="12">
        <v>136.47999999999999</v>
      </c>
      <c r="KK12" s="11">
        <v>138.37</v>
      </c>
      <c r="KL12" s="11">
        <v>143.32</v>
      </c>
      <c r="KM12" s="11">
        <v>140.69999999999999</v>
      </c>
      <c r="KN12" s="11">
        <v>146.04</v>
      </c>
      <c r="KO12" s="11">
        <v>140.68</v>
      </c>
      <c r="KP12" s="12">
        <v>140.36000000000001</v>
      </c>
      <c r="KQ12" s="12">
        <v>144.30000000000001</v>
      </c>
      <c r="KR12" s="12">
        <v>149.34</v>
      </c>
      <c r="KS12" s="12">
        <v>152.55000000000001</v>
      </c>
      <c r="KT12" s="12">
        <v>152.38999999999999</v>
      </c>
      <c r="KU12" s="11">
        <v>157.55000000000001</v>
      </c>
      <c r="KV12" s="11">
        <v>154.4</v>
      </c>
      <c r="KW12" s="11">
        <v>152.47999999999999</v>
      </c>
      <c r="KX12" s="11">
        <v>152.22</v>
      </c>
      <c r="KY12" s="11">
        <v>146.55000000000001</v>
      </c>
      <c r="KZ12" s="12">
        <v>157.28</v>
      </c>
      <c r="LA12" s="12">
        <v>161.81</v>
      </c>
      <c r="LB12" s="12">
        <v>163.74</v>
      </c>
      <c r="LC12" s="12">
        <v>165.51</v>
      </c>
      <c r="LD12" s="12">
        <v>167.56</v>
      </c>
      <c r="LE12" s="11">
        <v>169.16</v>
      </c>
      <c r="LF12" s="11">
        <v>169.45</v>
      </c>
      <c r="LG12" s="11">
        <v>175.11</v>
      </c>
      <c r="LH12" s="11">
        <v>177.43</v>
      </c>
      <c r="LI12" s="11">
        <v>180.87</v>
      </c>
      <c r="LJ12" s="12">
        <v>181.71</v>
      </c>
      <c r="LK12" s="12">
        <v>170.6</v>
      </c>
      <c r="LL12" s="12">
        <v>178.64</v>
      </c>
      <c r="LM12" s="12">
        <v>172.67</v>
      </c>
      <c r="LN12" s="12">
        <v>172.68</v>
      </c>
      <c r="LO12" s="11">
        <v>172.4</v>
      </c>
      <c r="LP12" s="11">
        <v>176.96</v>
      </c>
      <c r="LQ12" s="11">
        <v>171.67</v>
      </c>
      <c r="LR12" s="11">
        <v>170.37</v>
      </c>
      <c r="LS12" s="11">
        <v>173.48</v>
      </c>
      <c r="LT12" s="12">
        <v>170.86</v>
      </c>
      <c r="LU12" s="12">
        <v>176.21</v>
      </c>
      <c r="LV12" s="12">
        <v>181.97</v>
      </c>
      <c r="LW12" s="12">
        <v>185.67</v>
      </c>
      <c r="LX12" s="12">
        <v>188.2</v>
      </c>
      <c r="LY12" s="11">
        <v>184.1</v>
      </c>
      <c r="LZ12" s="11">
        <v>186.98</v>
      </c>
      <c r="MA12" s="11">
        <v>187.27</v>
      </c>
      <c r="MB12" s="11">
        <v>177.94</v>
      </c>
      <c r="MC12" s="11">
        <v>171.83</v>
      </c>
      <c r="MD12" s="12">
        <v>169.85</v>
      </c>
      <c r="ME12" s="12">
        <v>159.61000000000001</v>
      </c>
      <c r="MF12" s="12">
        <v>163.05000000000001</v>
      </c>
      <c r="MG12" s="12">
        <v>158.88</v>
      </c>
      <c r="MH12" s="12">
        <v>167.45</v>
      </c>
      <c r="MI12" s="11">
        <v>164.7</v>
      </c>
      <c r="MJ12" s="11">
        <v>162.33000000000001</v>
      </c>
      <c r="MK12" s="11">
        <v>165</v>
      </c>
      <c r="ML12" s="11">
        <v>168.54</v>
      </c>
      <c r="MM12" s="11">
        <v>169.68</v>
      </c>
      <c r="MN12" s="12">
        <v>167.65</v>
      </c>
      <c r="MO12" s="12">
        <v>173.17</v>
      </c>
      <c r="MP12" s="12">
        <v>172.92</v>
      </c>
      <c r="MQ12" s="12">
        <v>175.99</v>
      </c>
      <c r="MR12" s="12">
        <v>175.78</v>
      </c>
      <c r="MS12" s="11">
        <v>176.51</v>
      </c>
      <c r="MT12" s="11">
        <v>175</v>
      </c>
      <c r="MU12" s="11">
        <v>178.05</v>
      </c>
      <c r="MV12" s="11">
        <v>175.48</v>
      </c>
      <c r="MW12" s="11">
        <v>175.42</v>
      </c>
      <c r="MX12" s="12">
        <v>177.35</v>
      </c>
      <c r="MY12" s="12">
        <v>177.85</v>
      </c>
      <c r="MZ12" s="12">
        <v>179.14</v>
      </c>
      <c r="NA12" s="12">
        <v>180.78</v>
      </c>
      <c r="NB12" s="12">
        <v>182.94</v>
      </c>
      <c r="NC12" s="11">
        <v>183.91</v>
      </c>
      <c r="ND12" s="11">
        <v>185.28</v>
      </c>
      <c r="NE12" s="11">
        <v>179.49</v>
      </c>
      <c r="NF12" s="11">
        <v>183.82</v>
      </c>
      <c r="NG12" s="11">
        <v>185.98</v>
      </c>
      <c r="NH12" s="12">
        <v>185.39</v>
      </c>
      <c r="NI12" s="12">
        <v>179.1</v>
      </c>
      <c r="NJ12" s="12">
        <v>179.36</v>
      </c>
      <c r="NK12" s="12">
        <v>176.23</v>
      </c>
      <c r="NL12" s="12">
        <v>177.58</v>
      </c>
      <c r="NM12" s="11">
        <v>183.2</v>
      </c>
      <c r="NN12" s="11">
        <v>184.72</v>
      </c>
      <c r="NO12" s="11">
        <v>187.57</v>
      </c>
      <c r="NP12" s="11">
        <v>190.19</v>
      </c>
      <c r="NQ12" s="11">
        <v>182.78</v>
      </c>
      <c r="NR12" s="12">
        <v>183.87</v>
      </c>
      <c r="NS12" s="12">
        <v>184.42</v>
      </c>
      <c r="NT12" s="12">
        <v>186.89</v>
      </c>
      <c r="NU12" s="12">
        <v>187.6</v>
      </c>
      <c r="NV12" s="12">
        <v>191.63</v>
      </c>
      <c r="NW12" s="11">
        <v>195.85</v>
      </c>
      <c r="NX12" s="11">
        <v>197.24</v>
      </c>
      <c r="NY12" s="11">
        <v>198.28</v>
      </c>
      <c r="NZ12" s="11">
        <v>201.56</v>
      </c>
      <c r="OA12" s="11">
        <v>206.06</v>
      </c>
      <c r="OB12" s="12">
        <v>206.69</v>
      </c>
      <c r="OC12" s="12">
        <v>210.54</v>
      </c>
      <c r="OD12" s="12">
        <v>218.74</v>
      </c>
      <c r="OE12" s="12">
        <v>219.8</v>
      </c>
      <c r="OF12" s="12">
        <v>224.61</v>
      </c>
      <c r="OG12" s="11">
        <v>224.95</v>
      </c>
      <c r="OH12" s="11">
        <v>221.31</v>
      </c>
      <c r="OI12" s="11">
        <v>236.52</v>
      </c>
      <c r="OJ12" s="11">
        <v>250.19</v>
      </c>
      <c r="OK12" s="11">
        <v>251.45</v>
      </c>
      <c r="OL12" s="12">
        <v>238.34</v>
      </c>
      <c r="OM12" s="12">
        <v>236.91</v>
      </c>
      <c r="ON12" s="12">
        <v>230.68</v>
      </c>
      <c r="OO12" s="12">
        <v>208.57</v>
      </c>
      <c r="OP12" s="12">
        <v>227.18</v>
      </c>
      <c r="OQ12" s="11">
        <v>238.28</v>
      </c>
      <c r="OR12" s="11">
        <v>238.92</v>
      </c>
      <c r="OS12" s="11">
        <v>236.54</v>
      </c>
      <c r="OT12" s="11">
        <v>243.45</v>
      </c>
      <c r="OU12" s="11">
        <v>247.2</v>
      </c>
      <c r="OV12" s="12">
        <v>253.63</v>
      </c>
      <c r="OW12" s="12">
        <v>257.31</v>
      </c>
      <c r="OX12" s="12">
        <v>248.35</v>
      </c>
      <c r="OY12" s="12">
        <v>255.65</v>
      </c>
      <c r="OZ12" s="12">
        <v>254.74</v>
      </c>
      <c r="PA12" s="11">
        <v>252.21</v>
      </c>
      <c r="PB12" s="11">
        <v>244.13</v>
      </c>
      <c r="PC12" s="11">
        <v>225.54</v>
      </c>
      <c r="PD12" s="11">
        <v>241.91</v>
      </c>
      <c r="PE12" s="11">
        <v>247.38</v>
      </c>
      <c r="PF12" s="12">
        <v>241.5</v>
      </c>
      <c r="PG12" s="12">
        <v>239.6</v>
      </c>
      <c r="PH12" s="12">
        <v>241.27</v>
      </c>
      <c r="PI12" s="12">
        <v>235.77</v>
      </c>
      <c r="PJ12" s="12">
        <v>224.41</v>
      </c>
      <c r="PK12" s="11">
        <v>219.87</v>
      </c>
      <c r="PL12" s="11">
        <v>215.06</v>
      </c>
      <c r="PM12" s="11">
        <v>209.08</v>
      </c>
      <c r="PN12" s="11">
        <v>216.91</v>
      </c>
      <c r="PO12" s="11">
        <v>215.38</v>
      </c>
      <c r="PP12" s="12">
        <v>213.73</v>
      </c>
      <c r="PQ12" s="12">
        <v>216.85</v>
      </c>
      <c r="PR12" s="12">
        <v>210.57</v>
      </c>
      <c r="PS12" s="12">
        <v>202.63</v>
      </c>
      <c r="PT12" s="12">
        <v>209.69</v>
      </c>
      <c r="PU12" s="11">
        <v>217.22</v>
      </c>
      <c r="PV12" s="11">
        <v>226.95</v>
      </c>
      <c r="PW12" s="11">
        <v>228.8</v>
      </c>
      <c r="PX12" s="11">
        <v>227.25</v>
      </c>
      <c r="PY12" s="11">
        <v>234.56</v>
      </c>
      <c r="PZ12" s="12">
        <v>238.18</v>
      </c>
      <c r="QA12" s="12">
        <v>233.98</v>
      </c>
      <c r="QB12" s="12">
        <v>243.54</v>
      </c>
      <c r="QC12" s="12">
        <v>234.14</v>
      </c>
      <c r="QD12" s="12">
        <v>237.46</v>
      </c>
      <c r="QE12" s="11">
        <v>234.76</v>
      </c>
      <c r="QF12" s="11">
        <v>222.79</v>
      </c>
      <c r="QG12" s="11">
        <v>220.57</v>
      </c>
      <c r="QH12" s="11">
        <v>214.59</v>
      </c>
      <c r="QI12" s="11">
        <v>201.74</v>
      </c>
      <c r="QJ12" s="12">
        <v>200.12</v>
      </c>
      <c r="QK12" s="12">
        <v>192.86</v>
      </c>
      <c r="QL12" s="12">
        <v>204.27</v>
      </c>
      <c r="QM12" s="12">
        <v>201.43</v>
      </c>
      <c r="QN12" s="12">
        <v>200.76</v>
      </c>
      <c r="QO12" s="11">
        <v>201.5</v>
      </c>
      <c r="QP12" s="11">
        <v>192.04</v>
      </c>
      <c r="QQ12" s="11">
        <v>188.96</v>
      </c>
      <c r="QR12" s="11">
        <v>180.49</v>
      </c>
      <c r="QS12" s="11">
        <v>189.9</v>
      </c>
      <c r="QT12" s="12">
        <v>188.31</v>
      </c>
      <c r="QU12" s="12">
        <v>190.6</v>
      </c>
      <c r="QV12" s="12">
        <v>182.7</v>
      </c>
      <c r="QW12" s="12">
        <v>162.05000000000001</v>
      </c>
      <c r="QX12" s="12">
        <v>153.06</v>
      </c>
      <c r="QY12" s="11">
        <v>123.27</v>
      </c>
      <c r="QZ12" s="11">
        <v>147.5</v>
      </c>
      <c r="RA12" s="11">
        <v>148.44</v>
      </c>
      <c r="RB12" s="11">
        <v>142.26</v>
      </c>
      <c r="RC12" s="11">
        <v>130.76</v>
      </c>
      <c r="RD12" s="12">
        <v>140.66</v>
      </c>
      <c r="RE12" s="12">
        <v>134.33000000000001</v>
      </c>
      <c r="RF12" s="12">
        <v>144.38</v>
      </c>
      <c r="RG12" s="12">
        <v>154.1</v>
      </c>
      <c r="RH12" s="12">
        <v>145.81</v>
      </c>
      <c r="RI12" s="11">
        <v>151.15</v>
      </c>
      <c r="RJ12" s="11">
        <v>154.16999999999999</v>
      </c>
      <c r="RK12" s="11">
        <v>148.03</v>
      </c>
      <c r="RL12" s="11">
        <v>141.75</v>
      </c>
      <c r="RM12" s="11">
        <v>151.33000000000001</v>
      </c>
      <c r="RN12" s="12">
        <v>158.9</v>
      </c>
      <c r="RO12" s="12">
        <v>155.19</v>
      </c>
      <c r="RP12" s="12">
        <v>138.31</v>
      </c>
      <c r="RQ12" s="12">
        <v>138.07</v>
      </c>
      <c r="RR12" s="12">
        <v>137.83000000000001</v>
      </c>
      <c r="RS12" s="11">
        <v>147.29</v>
      </c>
      <c r="RT12" s="11">
        <v>152.58000000000001</v>
      </c>
      <c r="RU12" s="11">
        <v>161.66</v>
      </c>
      <c r="RV12" s="11">
        <v>167.11</v>
      </c>
      <c r="RW12" s="11">
        <v>172.01</v>
      </c>
      <c r="RX12" s="12">
        <v>171.33</v>
      </c>
      <c r="RY12" s="12">
        <v>174.13</v>
      </c>
      <c r="RZ12" s="12">
        <v>176</v>
      </c>
      <c r="SA12" s="12">
        <v>181.04</v>
      </c>
      <c r="SB12" s="12">
        <v>177.8</v>
      </c>
      <c r="SC12" s="11">
        <v>179.01</v>
      </c>
      <c r="SD12" s="11">
        <v>178.7</v>
      </c>
      <c r="SE12" s="11">
        <v>177.77</v>
      </c>
      <c r="SF12" s="11">
        <v>182.69</v>
      </c>
      <c r="SG12" s="11">
        <v>176.63</v>
      </c>
      <c r="SH12" s="12">
        <v>179.28</v>
      </c>
      <c r="SI12" s="12">
        <v>182.92</v>
      </c>
      <c r="SJ12" s="12">
        <v>184.56</v>
      </c>
      <c r="SK12" s="12">
        <v>187.16</v>
      </c>
      <c r="SL12" s="12">
        <v>195.13</v>
      </c>
      <c r="SM12" s="11">
        <v>202.96</v>
      </c>
      <c r="SN12" s="11">
        <v>204.95</v>
      </c>
      <c r="SO12" s="11">
        <v>206.46</v>
      </c>
      <c r="SP12" s="11">
        <v>206.26</v>
      </c>
      <c r="SQ12" s="11">
        <v>209.74</v>
      </c>
      <c r="SR12" s="12">
        <v>209.81</v>
      </c>
      <c r="SS12" s="12">
        <v>215.81</v>
      </c>
      <c r="ST12" s="12">
        <v>222.34</v>
      </c>
      <c r="SU12" s="12">
        <v>221.82</v>
      </c>
      <c r="SV12" s="12">
        <v>215.94</v>
      </c>
      <c r="SW12" s="11">
        <v>215.57</v>
      </c>
      <c r="SX12" s="11">
        <v>214.91</v>
      </c>
      <c r="SY12" s="11">
        <v>214.73</v>
      </c>
      <c r="SZ12" s="11">
        <v>206.81</v>
      </c>
      <c r="TA12" s="11">
        <v>206.53</v>
      </c>
      <c r="TB12" s="12">
        <v>206.84</v>
      </c>
      <c r="TC12" s="12">
        <v>213.76</v>
      </c>
      <c r="TD12" s="12">
        <v>200.73</v>
      </c>
      <c r="TE12" s="12">
        <v>214.5</v>
      </c>
      <c r="TF12" s="12">
        <v>218.77</v>
      </c>
      <c r="TG12" s="11">
        <v>216.68</v>
      </c>
      <c r="TH12" s="11">
        <v>221.67</v>
      </c>
      <c r="TI12" s="11">
        <v>221.86</v>
      </c>
      <c r="TJ12" s="11">
        <v>222.66</v>
      </c>
      <c r="TK12" s="11">
        <v>223.21</v>
      </c>
      <c r="TL12" s="12">
        <v>220.68</v>
      </c>
      <c r="TM12" s="12">
        <v>210.34</v>
      </c>
      <c r="TN12" s="12">
        <v>205.06</v>
      </c>
      <c r="TO12" s="12">
        <v>208.74</v>
      </c>
      <c r="TP12" s="12">
        <v>208.7</v>
      </c>
      <c r="TQ12" s="11">
        <v>208.36</v>
      </c>
      <c r="TR12" s="11">
        <v>214.05</v>
      </c>
      <c r="TS12" s="11">
        <v>217.35</v>
      </c>
      <c r="TT12" s="11">
        <v>220.48</v>
      </c>
      <c r="TU12" s="11">
        <v>222.25</v>
      </c>
      <c r="TV12" s="12">
        <v>226.69</v>
      </c>
      <c r="TW12" s="12">
        <v>226.81</v>
      </c>
      <c r="TX12" s="12">
        <v>227.69</v>
      </c>
      <c r="TY12" s="12">
        <v>227.36</v>
      </c>
      <c r="TZ12" s="12">
        <v>227.95</v>
      </c>
      <c r="UA12" s="11">
        <v>215.09</v>
      </c>
      <c r="UB12" s="11">
        <v>221.08</v>
      </c>
      <c r="UC12" s="11">
        <v>208.78</v>
      </c>
      <c r="UD12" s="11">
        <v>212.1</v>
      </c>
      <c r="UE12" s="11">
        <v>218.03</v>
      </c>
      <c r="UF12" s="12">
        <v>219.22</v>
      </c>
      <c r="UG12" s="12">
        <v>223.77</v>
      </c>
      <c r="UH12" s="12">
        <v>225.63</v>
      </c>
      <c r="UI12" s="12">
        <v>217.01</v>
      </c>
      <c r="UJ12" s="12">
        <v>224.44</v>
      </c>
      <c r="UK12" s="11">
        <v>226.34</v>
      </c>
      <c r="UL12" s="11">
        <v>229.5</v>
      </c>
      <c r="UM12" s="11">
        <v>229.25</v>
      </c>
      <c r="UN12" s="11">
        <v>232.35</v>
      </c>
      <c r="UO12" s="11">
        <v>227.01</v>
      </c>
      <c r="UP12" s="12">
        <v>231.17</v>
      </c>
      <c r="UQ12" s="12">
        <v>225.52</v>
      </c>
      <c r="UR12" s="12">
        <v>231.04</v>
      </c>
      <c r="US12" s="12">
        <v>233.93</v>
      </c>
      <c r="UT12" s="12">
        <v>237.64</v>
      </c>
      <c r="UU12" s="11">
        <v>239.8</v>
      </c>
      <c r="UV12" s="11">
        <v>243.49</v>
      </c>
      <c r="UW12" s="11">
        <v>246.51</v>
      </c>
      <c r="UX12" s="11">
        <v>246.56</v>
      </c>
      <c r="UY12" s="11">
        <v>245.84</v>
      </c>
      <c r="UZ12" s="12">
        <v>242.98</v>
      </c>
      <c r="VA12" s="12">
        <v>251.22</v>
      </c>
      <c r="VB12" s="12">
        <v>248.35</v>
      </c>
      <c r="VC12" s="12">
        <v>253.04</v>
      </c>
      <c r="VD12" s="12">
        <v>249.31</v>
      </c>
      <c r="VE12" s="11">
        <v>257.64999999999998</v>
      </c>
      <c r="VF12" s="11">
        <v>261.74</v>
      </c>
      <c r="VG12" s="11">
        <v>267.67</v>
      </c>
      <c r="VH12" s="11">
        <v>268.5</v>
      </c>
      <c r="VI12" s="11">
        <v>271.19</v>
      </c>
      <c r="VJ12" s="12">
        <v>275.61</v>
      </c>
      <c r="VK12" s="12">
        <v>278.17</v>
      </c>
      <c r="VL12" s="12">
        <v>272.67</v>
      </c>
      <c r="VM12" s="12">
        <v>278.45</v>
      </c>
      <c r="VN12" s="12">
        <v>273.45</v>
      </c>
      <c r="VO12" s="11">
        <v>260.39999999999998</v>
      </c>
      <c r="VP12" s="11">
        <v>265.8</v>
      </c>
      <c r="VQ12" s="11">
        <v>259.27999999999997</v>
      </c>
      <c r="VR12" s="11">
        <v>265.42</v>
      </c>
      <c r="VS12" s="11">
        <v>256.83</v>
      </c>
      <c r="VT12" s="12">
        <v>262.39</v>
      </c>
      <c r="VU12" s="12">
        <v>271.66000000000003</v>
      </c>
      <c r="VV12" s="12">
        <v>280.73</v>
      </c>
      <c r="VW12" s="12">
        <v>281.05</v>
      </c>
      <c r="VX12" s="12">
        <v>282.8</v>
      </c>
      <c r="VY12" s="11">
        <v>290.83999999999997</v>
      </c>
      <c r="VZ12" s="11">
        <v>290.39</v>
      </c>
      <c r="WA12" s="11">
        <v>283.68</v>
      </c>
      <c r="WB12" s="11">
        <v>279.58999999999997</v>
      </c>
      <c r="WC12" s="11">
        <v>278.58999999999997</v>
      </c>
      <c r="WD12" s="12">
        <v>277.35000000000002</v>
      </c>
      <c r="WE12" s="12">
        <v>278.83999999999997</v>
      </c>
      <c r="WF12" s="12">
        <v>269.04000000000002</v>
      </c>
      <c r="WG12" s="12">
        <v>266.22000000000003</v>
      </c>
      <c r="WH12" s="12">
        <v>274.31</v>
      </c>
      <c r="WI12" s="11">
        <v>278.77</v>
      </c>
      <c r="WJ12" s="11">
        <v>286.05</v>
      </c>
      <c r="WK12" s="11">
        <v>279.58999999999997</v>
      </c>
      <c r="WL12" s="11">
        <v>282.58999999999997</v>
      </c>
      <c r="WM12" s="11">
        <v>277.11</v>
      </c>
      <c r="WN12" s="12">
        <v>251.9</v>
      </c>
      <c r="WO12" s="12">
        <v>230.38</v>
      </c>
      <c r="WP12" s="12">
        <v>222.98</v>
      </c>
      <c r="WQ12" s="12">
        <v>229</v>
      </c>
      <c r="WR12" s="12">
        <v>240.16</v>
      </c>
      <c r="WS12" s="11">
        <v>233.4</v>
      </c>
      <c r="WT12" s="11">
        <v>237.5</v>
      </c>
      <c r="WU12" s="11">
        <v>218.62</v>
      </c>
      <c r="WV12" s="11">
        <v>230.41</v>
      </c>
      <c r="WW12" s="11">
        <v>230.27</v>
      </c>
      <c r="WX12" s="12">
        <v>239.67</v>
      </c>
      <c r="WY12" s="12">
        <v>240.02</v>
      </c>
      <c r="WZ12" s="12">
        <v>252.47</v>
      </c>
      <c r="XA12" s="12">
        <v>252.34</v>
      </c>
      <c r="XB12" s="12">
        <v>242.99</v>
      </c>
      <c r="XC12" s="11">
        <v>239.43</v>
      </c>
      <c r="XD12" s="11">
        <v>231.03</v>
      </c>
      <c r="XE12" s="11">
        <v>251.19</v>
      </c>
      <c r="XF12" s="11">
        <v>244.93</v>
      </c>
      <c r="XG12" s="11">
        <v>239.82</v>
      </c>
      <c r="XH12" s="12">
        <v>244.22</v>
      </c>
      <c r="XI12" s="12">
        <v>238.08</v>
      </c>
      <c r="XJ12" s="12">
        <v>240.57</v>
      </c>
      <c r="XK12" s="12">
        <v>245.28</v>
      </c>
      <c r="XL12" s="12">
        <v>256.61</v>
      </c>
      <c r="XM12" s="11">
        <v>258.64999999999998</v>
      </c>
      <c r="XN12" s="11">
        <v>258.52999999999997</v>
      </c>
      <c r="XO12" s="11">
        <v>261.17</v>
      </c>
      <c r="XP12" s="11">
        <v>265.82</v>
      </c>
      <c r="XQ12" s="11">
        <v>265.2</v>
      </c>
      <c r="XR12" s="12">
        <v>267.45</v>
      </c>
      <c r="XS12" s="12">
        <v>265.62</v>
      </c>
      <c r="XT12" s="12">
        <v>268.27</v>
      </c>
      <c r="XU12" s="12">
        <v>267.95</v>
      </c>
      <c r="XV12" s="12">
        <v>266.58</v>
      </c>
      <c r="XW12" s="11">
        <v>269.97000000000003</v>
      </c>
      <c r="XX12" s="11">
        <v>266.86</v>
      </c>
      <c r="XY12" s="11">
        <v>261.83999999999997</v>
      </c>
      <c r="XZ12" s="11">
        <v>263.43</v>
      </c>
      <c r="YA12" s="11">
        <v>264.39999999999998</v>
      </c>
      <c r="YB12" s="12">
        <v>254</v>
      </c>
      <c r="YC12" s="12">
        <v>235.85</v>
      </c>
      <c r="YD12" s="12">
        <v>241.6</v>
      </c>
      <c r="YE12" s="12">
        <v>242.98</v>
      </c>
      <c r="YF12" s="12">
        <v>243.69</v>
      </c>
      <c r="YG12" s="11">
        <v>246.57</v>
      </c>
      <c r="YH12" s="11">
        <v>244.15</v>
      </c>
      <c r="YI12" s="11">
        <v>244.9</v>
      </c>
      <c r="YJ12" s="11">
        <v>245.07</v>
      </c>
      <c r="YK12" s="11">
        <v>238.77</v>
      </c>
      <c r="YL12" s="12">
        <v>240.35</v>
      </c>
      <c r="YM12" s="12">
        <v>242.23</v>
      </c>
      <c r="YN12" s="12">
        <v>244.81</v>
      </c>
      <c r="YO12" s="12">
        <v>258.91000000000003</v>
      </c>
      <c r="YP12" s="12">
        <v>258.2</v>
      </c>
      <c r="YQ12" s="11">
        <v>253.73</v>
      </c>
      <c r="YR12" s="11">
        <v>250.56</v>
      </c>
      <c r="YS12" s="11">
        <v>254.02</v>
      </c>
      <c r="YT12" s="11">
        <v>265.02</v>
      </c>
      <c r="YU12" s="11">
        <v>263.41000000000003</v>
      </c>
      <c r="YV12" s="12">
        <v>262.49</v>
      </c>
      <c r="YW12" s="12">
        <v>262.07</v>
      </c>
      <c r="YX12" s="12">
        <v>252.44</v>
      </c>
      <c r="YY12" s="12">
        <v>254.79</v>
      </c>
      <c r="YZ12" s="12">
        <v>247.18</v>
      </c>
      <c r="ZA12" s="11">
        <v>251.04</v>
      </c>
      <c r="ZB12" s="11">
        <v>248.69</v>
      </c>
      <c r="ZC12" s="11">
        <v>243.45</v>
      </c>
      <c r="ZD12" s="11">
        <v>251.44</v>
      </c>
      <c r="ZE12" s="11">
        <v>254.25</v>
      </c>
      <c r="ZF12" s="12">
        <v>258.77999999999997</v>
      </c>
      <c r="ZG12" s="12">
        <v>264.56</v>
      </c>
      <c r="ZH12" s="12">
        <v>261.89</v>
      </c>
      <c r="ZI12" s="12">
        <v>263.92</v>
      </c>
      <c r="ZJ12" s="12">
        <v>266.14</v>
      </c>
      <c r="ZK12" s="11">
        <v>263.32</v>
      </c>
      <c r="ZL12" s="11">
        <v>261.70999999999998</v>
      </c>
      <c r="ZM12" s="11">
        <v>256.06</v>
      </c>
      <c r="ZN12" s="11">
        <v>257.64</v>
      </c>
      <c r="ZO12" s="11">
        <v>257.08999999999997</v>
      </c>
      <c r="ZP12" s="12">
        <v>261.61</v>
      </c>
      <c r="ZQ12" s="12">
        <v>267.14999999999998</v>
      </c>
      <c r="ZR12" s="12">
        <v>268.01</v>
      </c>
      <c r="ZS12" s="12">
        <v>264.57</v>
      </c>
      <c r="ZT12" s="12">
        <v>260.83999999999997</v>
      </c>
      <c r="ZU12" s="11">
        <v>255.33</v>
      </c>
      <c r="ZV12" s="11">
        <v>263.39</v>
      </c>
      <c r="ZW12" s="11">
        <v>252.77</v>
      </c>
      <c r="ZX12" s="11">
        <v>252</v>
      </c>
      <c r="ZY12" s="11">
        <v>248.77</v>
      </c>
      <c r="ZZ12" s="12">
        <v>253.04</v>
      </c>
      <c r="AAA12" s="12">
        <v>256.02</v>
      </c>
      <c r="AAB12" s="12">
        <v>252.72</v>
      </c>
      <c r="AAC12" s="12">
        <v>258.99</v>
      </c>
      <c r="AAD12" s="12">
        <v>257.32</v>
      </c>
      <c r="AAE12" s="11">
        <v>261.47000000000003</v>
      </c>
      <c r="AAF12" s="11">
        <v>251.2</v>
      </c>
      <c r="AAG12" s="11">
        <v>245.36</v>
      </c>
      <c r="AAH12" s="11">
        <v>236.57</v>
      </c>
      <c r="AAI12" s="11">
        <v>242.27</v>
      </c>
      <c r="AAJ12" s="12">
        <v>237.28</v>
      </c>
      <c r="AAK12" s="12">
        <v>242.72</v>
      </c>
      <c r="AAL12" s="12">
        <v>242.03</v>
      </c>
      <c r="AAM12" s="12">
        <v>247.8</v>
      </c>
      <c r="AAN12" s="12">
        <v>249.33</v>
      </c>
      <c r="AAO12" s="11">
        <v>243.13</v>
      </c>
      <c r="AAP12" s="11">
        <v>249.23</v>
      </c>
      <c r="AAQ12" s="11">
        <v>243.37</v>
      </c>
      <c r="AAR12" s="11">
        <v>251.74</v>
      </c>
      <c r="AAS12" s="11">
        <v>255.25</v>
      </c>
      <c r="AAT12" s="12">
        <v>260.83</v>
      </c>
      <c r="AAU12" s="12">
        <v>262.56</v>
      </c>
      <c r="AAV12" s="12">
        <v>262.94</v>
      </c>
      <c r="AAW12" s="12">
        <v>261.77999999999997</v>
      </c>
      <c r="AAX12" s="12">
        <v>266.35000000000002</v>
      </c>
      <c r="AAY12" s="11">
        <v>271.24</v>
      </c>
      <c r="AAZ12" s="11">
        <v>267.51</v>
      </c>
      <c r="ABA12" s="11">
        <v>268.63</v>
      </c>
      <c r="ABB12" s="11">
        <v>260.52999999999997</v>
      </c>
      <c r="ABC12" s="11">
        <v>264.2</v>
      </c>
      <c r="ABD12" s="12">
        <v>263.86</v>
      </c>
      <c r="ABE12" s="12">
        <v>269.57</v>
      </c>
      <c r="ABF12" s="12">
        <v>260.70999999999998</v>
      </c>
      <c r="ABG12" s="12">
        <v>258.04000000000002</v>
      </c>
      <c r="ABH12" s="12">
        <v>261.27</v>
      </c>
      <c r="ABI12" s="11">
        <v>263.32</v>
      </c>
      <c r="ABJ12" s="11">
        <v>254.48</v>
      </c>
      <c r="ABK12" s="11">
        <v>252.48</v>
      </c>
      <c r="ABL12" s="11">
        <v>253.46</v>
      </c>
      <c r="ABM12" s="11">
        <v>252.89</v>
      </c>
      <c r="ABN12" s="12">
        <v>252.89</v>
      </c>
      <c r="ABO12" s="12">
        <v>250.51</v>
      </c>
      <c r="ABP12" s="12">
        <v>252.74</v>
      </c>
      <c r="ABQ12" s="12">
        <v>255.22</v>
      </c>
      <c r="ABR12" s="12">
        <v>258.41000000000003</v>
      </c>
      <c r="ABS12" s="11">
        <v>257.35000000000002</v>
      </c>
      <c r="ABT12" s="11">
        <v>249.02</v>
      </c>
      <c r="ABU12" s="11">
        <v>250.68</v>
      </c>
      <c r="ABV12" s="11">
        <v>257.44</v>
      </c>
      <c r="ABW12" s="11">
        <v>259.47000000000003</v>
      </c>
      <c r="ABX12" s="12">
        <v>260.52999999999997</v>
      </c>
      <c r="ABY12" s="12">
        <v>261.52</v>
      </c>
      <c r="ABZ12" s="12">
        <v>257.42</v>
      </c>
      <c r="ACA12" s="12">
        <v>255.07</v>
      </c>
      <c r="ACB12" s="12">
        <v>254.31</v>
      </c>
      <c r="ACC12" s="11">
        <v>262.97000000000003</v>
      </c>
      <c r="ACD12" s="11">
        <v>263.42</v>
      </c>
      <c r="ACE12" s="11">
        <v>259.94</v>
      </c>
      <c r="ACF12" s="11">
        <v>260.56</v>
      </c>
      <c r="ACG12" s="11">
        <v>258.75</v>
      </c>
      <c r="ACH12" s="12">
        <v>255.31</v>
      </c>
      <c r="ACI12" s="12">
        <v>258.77999999999997</v>
      </c>
      <c r="ACJ12" s="12">
        <v>260.63</v>
      </c>
      <c r="ACK12" s="12">
        <v>256.72000000000003</v>
      </c>
      <c r="ACL12" s="12">
        <v>261.66000000000003</v>
      </c>
      <c r="ACM12" s="11">
        <v>263.47000000000003</v>
      </c>
      <c r="ACN12" s="11">
        <v>268.56</v>
      </c>
      <c r="ACO12" s="11">
        <v>262.02</v>
      </c>
      <c r="ACP12" s="11">
        <v>265.88</v>
      </c>
      <c r="ACQ12" s="11">
        <v>264.26</v>
      </c>
      <c r="ACR12" s="12">
        <v>265.41000000000003</v>
      </c>
      <c r="ACS12" s="12">
        <v>262.08999999999997</v>
      </c>
      <c r="ACT12" s="12">
        <v>261.39</v>
      </c>
      <c r="ACU12" s="12">
        <v>262.31</v>
      </c>
      <c r="ACV12" s="12">
        <v>258.33</v>
      </c>
      <c r="ACW12" s="11">
        <v>250.06</v>
      </c>
      <c r="ACX12" s="11">
        <v>245.06</v>
      </c>
      <c r="ACY12" s="11">
        <v>239.84</v>
      </c>
      <c r="ACZ12" s="11">
        <v>242.91</v>
      </c>
      <c r="ADA12" s="11">
        <v>250.45</v>
      </c>
      <c r="ADB12" s="12">
        <v>247.39</v>
      </c>
      <c r="ADC12" s="12">
        <v>248.18</v>
      </c>
      <c r="ADD12" s="12">
        <v>249.9</v>
      </c>
      <c r="ADE12" s="12">
        <v>253.7</v>
      </c>
      <c r="ADF12" s="12">
        <v>254.24</v>
      </c>
      <c r="ADG12" s="11">
        <v>246.44</v>
      </c>
      <c r="ADH12" s="11">
        <v>247.96</v>
      </c>
      <c r="ADI12" s="11">
        <v>250.05</v>
      </c>
      <c r="ADJ12" s="11">
        <v>244.79</v>
      </c>
      <c r="ADK12" s="11">
        <v>246.05</v>
      </c>
      <c r="ADL12" s="12">
        <v>242.22</v>
      </c>
      <c r="ADM12" s="12">
        <v>250.32</v>
      </c>
      <c r="ADN12" s="12">
        <v>249.88</v>
      </c>
      <c r="ADO12" s="12">
        <v>250.16</v>
      </c>
      <c r="ADP12" s="12">
        <v>249.76</v>
      </c>
      <c r="ADQ12" s="11">
        <v>250.37</v>
      </c>
      <c r="ADR12" s="11">
        <v>251.46</v>
      </c>
      <c r="ADS12" s="11">
        <v>255.96</v>
      </c>
      <c r="ADT12" s="11">
        <v>252.18</v>
      </c>
      <c r="ADU12" s="11">
        <v>258.7</v>
      </c>
      <c r="ADV12" s="12">
        <v>255.54</v>
      </c>
      <c r="ADW12" s="12">
        <v>256.75</v>
      </c>
      <c r="ADX12" s="12">
        <v>261.95</v>
      </c>
      <c r="ADY12" s="12">
        <v>268.27999999999997</v>
      </c>
      <c r="ADZ12" s="12">
        <v>271.05</v>
      </c>
      <c r="AEA12" s="11">
        <v>266.42</v>
      </c>
      <c r="AEB12" s="11">
        <v>260.81</v>
      </c>
      <c r="AEC12" s="11">
        <v>261.33</v>
      </c>
      <c r="AED12" s="11">
        <v>266.02999999999997</v>
      </c>
      <c r="AEE12" s="11">
        <v>260.39</v>
      </c>
      <c r="AEF12" s="12">
        <v>254.94</v>
      </c>
      <c r="AEG12" s="12">
        <v>251.66</v>
      </c>
      <c r="AEH12" s="12">
        <v>249.84</v>
      </c>
      <c r="AEI12" s="12">
        <v>254.48</v>
      </c>
      <c r="AEJ12" s="12">
        <v>254.66</v>
      </c>
      <c r="AEK12" s="11">
        <v>246.83</v>
      </c>
      <c r="AEL12" s="11">
        <v>250.23</v>
      </c>
      <c r="AEM12" s="11">
        <v>244.91</v>
      </c>
      <c r="AEN12" s="11">
        <v>244.3</v>
      </c>
      <c r="AEO12" s="11">
        <v>239.79</v>
      </c>
      <c r="AEP12" s="12">
        <v>237.32</v>
      </c>
      <c r="AEQ12" s="12">
        <v>227.14</v>
      </c>
      <c r="AER12" s="12">
        <v>232.35</v>
      </c>
      <c r="AES12" s="12">
        <v>227.9</v>
      </c>
      <c r="AET12" s="12">
        <v>233.74</v>
      </c>
      <c r="AEU12" s="11">
        <v>241.12</v>
      </c>
      <c r="AEV12" s="11">
        <v>233.79</v>
      </c>
      <c r="AEW12" s="11">
        <v>237.15</v>
      </c>
      <c r="AEX12" s="11">
        <v>246.02</v>
      </c>
      <c r="AEY12" s="11">
        <v>247.37</v>
      </c>
      <c r="AEZ12" s="12">
        <v>249.41</v>
      </c>
      <c r="AFA12" s="12">
        <v>249.41</v>
      </c>
      <c r="AFB12" s="12">
        <v>250.25</v>
      </c>
      <c r="AFC12" s="12">
        <v>242.71</v>
      </c>
      <c r="AFD12" s="12">
        <v>244.8</v>
      </c>
      <c r="AFE12" s="11">
        <v>249.07</v>
      </c>
      <c r="AFF12" s="11">
        <v>242.15</v>
      </c>
      <c r="AFG12" s="11">
        <v>240.35</v>
      </c>
      <c r="AFH12" s="11">
        <v>243</v>
      </c>
      <c r="AFI12" s="11">
        <v>245.33</v>
      </c>
      <c r="AFJ12" s="12">
        <v>240.38</v>
      </c>
      <c r="AFK12" s="12">
        <v>233.68</v>
      </c>
      <c r="AFL12" s="12">
        <v>228.78</v>
      </c>
      <c r="AFM12" s="12">
        <v>228.79</v>
      </c>
      <c r="AFN12" s="12">
        <v>232.1</v>
      </c>
      <c r="AFO12" s="11">
        <v>233.3</v>
      </c>
      <c r="AFP12" s="11">
        <v>224.98</v>
      </c>
      <c r="AFQ12" s="11">
        <v>235.27</v>
      </c>
      <c r="AFR12" s="11">
        <v>235.22</v>
      </c>
      <c r="AFS12" s="11">
        <v>239.74</v>
      </c>
      <c r="AFT12" s="12">
        <v>241.97</v>
      </c>
      <c r="AFU12" s="12">
        <v>244.63</v>
      </c>
      <c r="AFV12" s="12">
        <v>243.79</v>
      </c>
      <c r="AFW12" s="12">
        <v>242.36</v>
      </c>
      <c r="AFX12" s="12">
        <v>241.77</v>
      </c>
      <c r="AFY12" s="11">
        <v>248.53</v>
      </c>
      <c r="AFZ12" s="11">
        <v>248.32</v>
      </c>
      <c r="AGA12" s="11">
        <v>245.2</v>
      </c>
      <c r="AGB12" s="11">
        <v>243.31</v>
      </c>
      <c r="AGC12" s="11">
        <v>240.6</v>
      </c>
      <c r="AGD12" s="12">
        <v>238.74</v>
      </c>
      <c r="AGE12" s="12">
        <v>241.85</v>
      </c>
      <c r="AGF12" s="12">
        <v>244.39</v>
      </c>
      <c r="AGG12" s="12">
        <v>248.96</v>
      </c>
      <c r="AGH12" s="12">
        <v>241.63</v>
      </c>
      <c r="AGI12" s="11">
        <v>239.21</v>
      </c>
      <c r="AGJ12" s="11">
        <v>246.52</v>
      </c>
      <c r="AGK12" s="11">
        <v>243.43</v>
      </c>
      <c r="AGL12" s="11">
        <v>251.02</v>
      </c>
      <c r="AGM12" s="11">
        <v>250.04</v>
      </c>
      <c r="AGN12" s="12">
        <v>251.48</v>
      </c>
      <c r="AGO12" s="12">
        <v>252.36</v>
      </c>
      <c r="AGP12" s="12">
        <v>256.17</v>
      </c>
      <c r="AGQ12" s="12">
        <v>258.69</v>
      </c>
      <c r="AGR12" s="12">
        <v>256.23</v>
      </c>
      <c r="AGS12" s="11">
        <v>256.5</v>
      </c>
      <c r="AGT12" s="11">
        <v>257.31</v>
      </c>
      <c r="AGU12" s="11">
        <v>251.77</v>
      </c>
      <c r="AGV12" s="11">
        <v>258.37</v>
      </c>
      <c r="AGW12" s="11">
        <v>257.49</v>
      </c>
      <c r="AGX12" s="12">
        <v>260.06</v>
      </c>
      <c r="AGY12" s="12">
        <v>255.09</v>
      </c>
      <c r="AGZ12" s="12">
        <v>257.26</v>
      </c>
      <c r="AHA12" s="12">
        <v>256.52999999999997</v>
      </c>
      <c r="AHB12" s="12">
        <v>252.57</v>
      </c>
      <c r="AHC12" s="11">
        <v>251.99</v>
      </c>
      <c r="AHD12" s="11">
        <v>250.21</v>
      </c>
      <c r="AHE12" s="11">
        <v>252.26</v>
      </c>
      <c r="AHF12" s="11">
        <v>252.88</v>
      </c>
      <c r="AHG12" s="11">
        <v>260.91000000000003</v>
      </c>
      <c r="AHH12" s="12">
        <v>262.56</v>
      </c>
      <c r="AHI12" s="12">
        <v>261.61</v>
      </c>
      <c r="AHJ12" s="12">
        <v>260.01</v>
      </c>
      <c r="AHK12" s="12">
        <v>263.2</v>
      </c>
      <c r="AHL12" s="12">
        <v>267.91000000000003</v>
      </c>
      <c r="AHM12" s="11">
        <v>266.52</v>
      </c>
      <c r="AHN12" s="11">
        <v>270.48</v>
      </c>
      <c r="AHO12" s="11">
        <v>268.85000000000002</v>
      </c>
      <c r="AHP12" s="11">
        <v>268.66000000000003</v>
      </c>
      <c r="AHQ12" s="11">
        <v>268.83999999999997</v>
      </c>
      <c r="AHR12" s="12">
        <v>270.38</v>
      </c>
      <c r="AHS12" s="12">
        <v>269.77</v>
      </c>
      <c r="AHT12" s="12">
        <v>272.29000000000002</v>
      </c>
      <c r="AHU12" s="12">
        <v>281.86</v>
      </c>
      <c r="AHV12" s="12">
        <v>282.31</v>
      </c>
      <c r="AHW12" s="11">
        <v>280.64</v>
      </c>
      <c r="AHX12" s="11">
        <v>279.01</v>
      </c>
      <c r="AHY12" s="11">
        <v>277.31</v>
      </c>
      <c r="AHZ12" s="11">
        <v>280.05</v>
      </c>
      <c r="AIA12" s="11">
        <v>287.20999999999998</v>
      </c>
      <c r="AIB12" s="12">
        <v>292.47000000000003</v>
      </c>
      <c r="AIC12" s="12">
        <v>298.25</v>
      </c>
      <c r="AID12" s="12">
        <v>298.08</v>
      </c>
      <c r="AIE12" s="12">
        <v>306.95999999999998</v>
      </c>
      <c r="AIF12" s="12">
        <v>307.83</v>
      </c>
      <c r="AIG12" s="11">
        <v>309.38</v>
      </c>
      <c r="AIH12" s="11">
        <v>306.79000000000002</v>
      </c>
      <c r="AII12" s="11">
        <v>310.26</v>
      </c>
      <c r="AIJ12" s="11">
        <v>311.76</v>
      </c>
      <c r="AIK12" s="11">
        <v>310.66000000000003</v>
      </c>
      <c r="AIL12" s="12">
        <v>317.35000000000002</v>
      </c>
      <c r="AIM12" s="12">
        <v>321.79000000000002</v>
      </c>
      <c r="AIN12" s="12">
        <v>314.13</v>
      </c>
      <c r="AIO12" s="12">
        <v>313.45999999999998</v>
      </c>
      <c r="AIP12" s="12">
        <v>302.72000000000003</v>
      </c>
      <c r="AIQ12" s="11">
        <v>308.39</v>
      </c>
      <c r="AIR12" s="11">
        <v>311.20999999999998</v>
      </c>
      <c r="AIS12" s="11">
        <v>307.77999999999997</v>
      </c>
      <c r="AIT12" s="11">
        <v>307.43</v>
      </c>
      <c r="AIU12" s="11">
        <v>313.69</v>
      </c>
      <c r="AIV12" s="12">
        <v>316.70999999999998</v>
      </c>
      <c r="AIW12" s="12">
        <v>316.27</v>
      </c>
      <c r="AIX12" s="12">
        <v>316.27</v>
      </c>
      <c r="AIY12" s="12">
        <v>327.35000000000002</v>
      </c>
      <c r="AIZ12" s="12">
        <v>328.89</v>
      </c>
      <c r="AJA12" s="11">
        <v>329.23</v>
      </c>
      <c r="AJB12" s="11">
        <v>338.83</v>
      </c>
      <c r="AJC12" s="11">
        <v>335.96</v>
      </c>
      <c r="AJD12" s="11">
        <v>334.18</v>
      </c>
      <c r="AJE12" s="11">
        <v>335.44</v>
      </c>
      <c r="AJF12" s="12">
        <v>324.77999999999997</v>
      </c>
      <c r="AJG12" s="12">
        <v>324.68</v>
      </c>
      <c r="AJH12" s="12">
        <v>326.23</v>
      </c>
      <c r="AJI12" s="12">
        <v>321.20999999999998</v>
      </c>
      <c r="AJJ12" s="12">
        <v>324.74</v>
      </c>
      <c r="AJK12" s="11">
        <v>328.97</v>
      </c>
      <c r="AJL12" s="11">
        <v>326.72000000000003</v>
      </c>
      <c r="AJM12" s="11">
        <v>329.52</v>
      </c>
      <c r="AJN12" s="11">
        <v>335.38</v>
      </c>
      <c r="AJO12" s="11">
        <v>327.01</v>
      </c>
      <c r="AJP12" s="12">
        <v>304.83</v>
      </c>
      <c r="AJQ12" s="12">
        <v>314.39999999999998</v>
      </c>
      <c r="AJR12" s="12">
        <v>316.81</v>
      </c>
      <c r="AJS12" s="12">
        <v>308.35000000000002</v>
      </c>
      <c r="AJT12" s="12">
        <v>317.67</v>
      </c>
      <c r="AJU12" s="11">
        <v>322.88</v>
      </c>
      <c r="AJV12" s="11">
        <v>312.42</v>
      </c>
      <c r="AJW12" s="11">
        <v>314.61</v>
      </c>
      <c r="AJX12" s="11">
        <v>311.61</v>
      </c>
      <c r="AJY12" s="11">
        <v>314.86</v>
      </c>
      <c r="AJZ12" s="12">
        <v>317.89</v>
      </c>
      <c r="AKA12" s="12">
        <v>320.8</v>
      </c>
      <c r="AKB12" s="12">
        <v>316.75</v>
      </c>
      <c r="AKC12" s="12">
        <v>318.51</v>
      </c>
      <c r="AKD12" s="12">
        <v>315.37</v>
      </c>
      <c r="AKE12" s="11">
        <v>318.05</v>
      </c>
      <c r="AKF12" s="11">
        <v>313.22000000000003</v>
      </c>
      <c r="AKG12" s="11">
        <v>314.97000000000003</v>
      </c>
      <c r="AKH12" s="11">
        <v>308.73</v>
      </c>
      <c r="AKI12" s="11">
        <v>303.69</v>
      </c>
      <c r="AKJ12" s="12">
        <v>299.66000000000003</v>
      </c>
      <c r="AKK12" s="12">
        <v>293.11</v>
      </c>
      <c r="AKL12" s="12">
        <v>298.64999999999998</v>
      </c>
      <c r="AKM12" s="12">
        <v>296.95</v>
      </c>
      <c r="AKN12" s="12">
        <v>297.77999999999997</v>
      </c>
      <c r="AKO12" s="11">
        <v>295.61</v>
      </c>
      <c r="AKP12" s="11">
        <v>293.64</v>
      </c>
      <c r="AKQ12" s="11">
        <v>288.57</v>
      </c>
      <c r="AKR12" s="11">
        <v>295.54000000000002</v>
      </c>
      <c r="AKS12" s="11">
        <v>300.07</v>
      </c>
      <c r="AKT12" s="12">
        <v>292.86</v>
      </c>
      <c r="AKU12" s="12">
        <v>297.29000000000002</v>
      </c>
      <c r="AKV12" s="12">
        <v>300.81</v>
      </c>
      <c r="AKW12" s="12">
        <v>300.51</v>
      </c>
      <c r="AKX12" s="12">
        <v>291.27999999999997</v>
      </c>
      <c r="AKY12" s="11">
        <v>279.37</v>
      </c>
      <c r="AKZ12" s="11">
        <v>278.63</v>
      </c>
      <c r="ALA12" s="11">
        <v>262.69</v>
      </c>
      <c r="ALB12" s="11">
        <v>272.56</v>
      </c>
      <c r="ALC12" s="11">
        <v>271.33</v>
      </c>
      <c r="ALD12" s="12">
        <v>271.64999999999998</v>
      </c>
      <c r="ALE12" s="12">
        <v>266.33</v>
      </c>
      <c r="ALF12" s="12">
        <v>271.35000000000002</v>
      </c>
      <c r="ALG12" s="12">
        <v>268.27999999999997</v>
      </c>
      <c r="ALH12" s="12">
        <v>265.55</v>
      </c>
      <c r="ALI12" s="11">
        <v>265.06</v>
      </c>
      <c r="ALJ12" s="11">
        <v>261.98</v>
      </c>
      <c r="ALK12" s="11">
        <v>257.89</v>
      </c>
      <c r="ALL12" s="11">
        <v>267.13</v>
      </c>
      <c r="ALM12" s="11">
        <v>273.88</v>
      </c>
      <c r="ALN12" s="12">
        <v>281.67</v>
      </c>
      <c r="ALO12" s="12">
        <v>285.79000000000002</v>
      </c>
      <c r="ALP12" s="12">
        <v>281.49</v>
      </c>
      <c r="ALQ12" s="12">
        <v>283.98</v>
      </c>
      <c r="ALR12" s="12">
        <v>288.74</v>
      </c>
      <c r="ALS12" s="11">
        <v>283.8</v>
      </c>
      <c r="ALT12" s="11">
        <v>274.83999999999997</v>
      </c>
      <c r="ALU12" s="11">
        <v>279.87</v>
      </c>
      <c r="ALV12" s="11">
        <v>283.13</v>
      </c>
      <c r="ALW12" s="11">
        <v>276.48</v>
      </c>
      <c r="ALX12" s="12">
        <v>286.68</v>
      </c>
      <c r="ALY12" s="12">
        <v>288.37</v>
      </c>
      <c r="ALZ12" s="12">
        <v>285.89</v>
      </c>
      <c r="AMA12" s="12">
        <v>281.33999999999997</v>
      </c>
      <c r="AMB12" s="12">
        <v>283.67</v>
      </c>
      <c r="AMC12" s="11">
        <v>272.06</v>
      </c>
      <c r="AMD12" s="11">
        <v>264.35000000000002</v>
      </c>
      <c r="AME12" s="11">
        <v>264.42</v>
      </c>
      <c r="AMF12" s="11">
        <v>263.89</v>
      </c>
      <c r="AMG12" s="11">
        <v>268.27</v>
      </c>
      <c r="AMH12" s="12">
        <v>270.48</v>
      </c>
      <c r="AMI12" s="12">
        <v>275.48</v>
      </c>
      <c r="AMJ12" s="12">
        <v>277.5</v>
      </c>
      <c r="AMK12" s="12">
        <v>274.35000000000002</v>
      </c>
      <c r="AML12" s="12">
        <v>272.68</v>
      </c>
      <c r="AMM12" s="11">
        <v>274.55</v>
      </c>
      <c r="AMN12" s="11">
        <v>272.25</v>
      </c>
      <c r="AMO12" s="11">
        <v>262.99</v>
      </c>
      <c r="AMP12" s="11">
        <v>254.85</v>
      </c>
      <c r="AMQ12" s="11">
        <v>253.9</v>
      </c>
      <c r="AMR12" s="12">
        <v>256.11</v>
      </c>
      <c r="AMS12" s="12">
        <v>259</v>
      </c>
      <c r="AMT12" s="12">
        <v>265.52999999999997</v>
      </c>
      <c r="AMU12" s="12">
        <v>270.83999999999997</v>
      </c>
      <c r="AMV12" s="12">
        <v>276.44</v>
      </c>
      <c r="AMW12" s="11">
        <v>271.33</v>
      </c>
      <c r="AMX12" s="11">
        <v>267.39</v>
      </c>
      <c r="AMY12" s="11">
        <v>271.3</v>
      </c>
      <c r="AMZ12" s="11">
        <v>272.81</v>
      </c>
      <c r="ANA12" s="11">
        <v>277.07</v>
      </c>
      <c r="ANB12" s="12">
        <v>278.43</v>
      </c>
      <c r="ANC12" s="12">
        <v>283.13</v>
      </c>
      <c r="AND12" s="12">
        <v>287.29000000000002</v>
      </c>
      <c r="ANE12" s="12">
        <v>279.43</v>
      </c>
      <c r="ANF12" s="12">
        <v>276.77999999999997</v>
      </c>
      <c r="ANG12" s="12">
        <v>276.56</v>
      </c>
      <c r="ANH12" s="12">
        <v>290.11</v>
      </c>
      <c r="ANI12" s="12">
        <v>289.76</v>
      </c>
    </row>
    <row r="13" spans="1:1049" x14ac:dyDescent="0.3">
      <c r="A13" s="10" t="s">
        <v>19</v>
      </c>
      <c r="B13" s="10" t="s">
        <v>31</v>
      </c>
      <c r="C13" s="10" t="s">
        <v>14</v>
      </c>
      <c r="D13" s="10" t="s">
        <v>15</v>
      </c>
      <c r="E13" s="10" t="s">
        <v>28</v>
      </c>
      <c r="F13" s="10" t="s">
        <v>16</v>
      </c>
      <c r="G13" s="11"/>
      <c r="H13" s="11"/>
      <c r="I13" s="11"/>
      <c r="J13" s="11"/>
      <c r="K13" s="11"/>
      <c r="L13" s="12"/>
      <c r="M13" s="12"/>
      <c r="N13" s="12"/>
      <c r="O13" s="12"/>
      <c r="P13" s="12"/>
      <c r="Q13" s="11"/>
      <c r="R13" s="11"/>
      <c r="S13" s="11"/>
      <c r="T13" s="11"/>
      <c r="U13" s="11"/>
      <c r="V13" s="12"/>
      <c r="W13" s="12"/>
      <c r="X13" s="12"/>
      <c r="Y13" s="12"/>
      <c r="Z13" s="12"/>
      <c r="AA13" s="11"/>
      <c r="AB13" s="11"/>
      <c r="AC13" s="11"/>
      <c r="AD13" s="11"/>
      <c r="AE13" s="11"/>
      <c r="AF13" s="12"/>
      <c r="AG13" s="12"/>
      <c r="AH13" s="12"/>
      <c r="AI13" s="12"/>
      <c r="AJ13" s="12"/>
      <c r="AK13" s="11"/>
      <c r="AL13" s="11"/>
      <c r="AM13" s="11"/>
      <c r="AN13" s="11"/>
      <c r="AO13" s="11"/>
      <c r="AP13" s="12"/>
      <c r="AQ13" s="12"/>
      <c r="AR13" s="12"/>
      <c r="AS13" s="12"/>
      <c r="AT13" s="12"/>
      <c r="AU13" s="11"/>
      <c r="AV13" s="11"/>
      <c r="AW13" s="11"/>
      <c r="AX13" s="11"/>
      <c r="AY13" s="11"/>
      <c r="AZ13" s="12"/>
      <c r="BA13" s="12"/>
      <c r="BB13" s="12"/>
      <c r="BC13" s="12"/>
      <c r="BD13" s="12"/>
      <c r="BE13" s="11"/>
      <c r="BF13" s="11"/>
      <c r="BG13" s="11"/>
      <c r="BH13" s="11"/>
      <c r="BI13" s="11"/>
      <c r="BJ13" s="12"/>
      <c r="BK13" s="12"/>
      <c r="BL13" s="12"/>
      <c r="BM13" s="12"/>
      <c r="BN13" s="12"/>
      <c r="BO13" s="11"/>
      <c r="BP13" s="11"/>
      <c r="BQ13" s="11"/>
      <c r="BR13" s="11"/>
      <c r="BS13" s="11"/>
      <c r="BT13" s="12"/>
      <c r="BU13" s="12"/>
      <c r="BV13" s="12"/>
      <c r="BW13" s="12"/>
      <c r="BX13" s="12"/>
      <c r="BY13" s="11"/>
      <c r="BZ13" s="11"/>
      <c r="CA13" s="11"/>
      <c r="CB13" s="11"/>
      <c r="CC13" s="11"/>
      <c r="CD13" s="12"/>
      <c r="CE13" s="12"/>
      <c r="CF13" s="12"/>
      <c r="CG13" s="12"/>
      <c r="CH13" s="12"/>
      <c r="CI13" s="11"/>
      <c r="CJ13" s="11"/>
      <c r="CK13" s="11"/>
      <c r="CL13" s="11"/>
      <c r="CM13" s="11"/>
      <c r="CN13" s="12"/>
      <c r="CO13" s="12"/>
      <c r="CP13" s="12"/>
      <c r="CQ13" s="12"/>
      <c r="CR13" s="12"/>
      <c r="CS13" s="11"/>
      <c r="CT13" s="11"/>
      <c r="CU13" s="11"/>
      <c r="CV13" s="11"/>
      <c r="CW13" s="11"/>
      <c r="CX13" s="12"/>
      <c r="CY13" s="12"/>
      <c r="CZ13" s="12"/>
      <c r="DA13" s="12"/>
      <c r="DB13" s="12"/>
      <c r="DC13" s="11"/>
      <c r="DD13" s="11"/>
      <c r="DE13" s="11"/>
      <c r="DF13" s="11"/>
      <c r="DG13" s="11"/>
      <c r="DH13" s="12"/>
      <c r="DI13" s="12"/>
      <c r="DJ13" s="12"/>
      <c r="DK13" s="12"/>
      <c r="DL13" s="12"/>
      <c r="DM13" s="11"/>
      <c r="DN13" s="11"/>
      <c r="DO13" s="11"/>
      <c r="DP13" s="11"/>
      <c r="DQ13" s="11"/>
      <c r="DR13" s="12"/>
      <c r="DS13" s="12"/>
      <c r="DT13" s="12"/>
      <c r="DU13" s="12"/>
      <c r="DV13" s="12"/>
      <c r="DW13" s="11"/>
      <c r="DX13" s="11"/>
      <c r="DY13" s="11"/>
      <c r="DZ13" s="11"/>
      <c r="EA13" s="11"/>
      <c r="EB13" s="12"/>
      <c r="EC13" s="12"/>
      <c r="ED13" s="12"/>
      <c r="EE13" s="12"/>
      <c r="EF13" s="12"/>
      <c r="EG13" s="11"/>
      <c r="EH13" s="11"/>
      <c r="EI13" s="11"/>
      <c r="EJ13" s="11"/>
      <c r="EK13" s="11"/>
      <c r="EL13" s="12"/>
      <c r="EM13" s="12"/>
      <c r="EN13" s="12"/>
      <c r="EO13" s="12"/>
      <c r="EP13" s="12"/>
      <c r="EQ13" s="11"/>
      <c r="ER13" s="11"/>
      <c r="ES13" s="11"/>
      <c r="ET13" s="11"/>
      <c r="EU13" s="11"/>
      <c r="EV13" s="12"/>
      <c r="EW13" s="12"/>
      <c r="EX13" s="12"/>
      <c r="EY13" s="12"/>
      <c r="EZ13" s="12"/>
      <c r="FA13" s="11"/>
      <c r="FB13" s="11"/>
      <c r="FC13" s="11"/>
      <c r="FD13" s="11"/>
      <c r="FE13" s="11"/>
      <c r="FF13" s="12"/>
      <c r="FG13" s="12"/>
      <c r="FH13" s="12"/>
      <c r="FI13" s="12"/>
      <c r="FJ13" s="12"/>
      <c r="FK13" s="11"/>
      <c r="FL13" s="11"/>
      <c r="FM13" s="11"/>
      <c r="FN13" s="11"/>
      <c r="FO13" s="11"/>
      <c r="FP13" s="12"/>
      <c r="FQ13" s="12"/>
      <c r="FR13" s="12"/>
      <c r="FS13" s="12"/>
      <c r="FT13" s="12"/>
      <c r="FU13" s="11"/>
      <c r="FV13" s="11"/>
      <c r="FW13" s="11"/>
      <c r="FX13" s="11"/>
      <c r="FY13" s="11"/>
      <c r="FZ13" s="12"/>
      <c r="GA13" s="12"/>
      <c r="GB13" s="12"/>
      <c r="GC13" s="12"/>
      <c r="GD13" s="12"/>
      <c r="GE13" s="11"/>
      <c r="GF13" s="11"/>
      <c r="GG13" s="11"/>
      <c r="GH13" s="11"/>
      <c r="GI13" s="11"/>
      <c r="GJ13" s="12"/>
      <c r="GK13" s="12"/>
      <c r="GL13" s="12"/>
      <c r="GM13" s="12"/>
      <c r="GN13" s="12"/>
      <c r="GO13" s="11"/>
      <c r="GP13" s="11"/>
      <c r="GQ13" s="11"/>
      <c r="GR13" s="11"/>
      <c r="GS13" s="11"/>
      <c r="GT13" s="12"/>
      <c r="GU13" s="12"/>
      <c r="GV13" s="12"/>
      <c r="GW13" s="12"/>
      <c r="GX13" s="12"/>
      <c r="GY13" s="11"/>
      <c r="GZ13" s="11"/>
      <c r="HA13" s="11"/>
      <c r="HB13" s="11"/>
      <c r="HC13" s="11"/>
      <c r="HD13" s="12"/>
      <c r="HE13" s="12"/>
      <c r="HF13" s="12"/>
      <c r="HG13" s="12"/>
      <c r="HH13" s="12"/>
      <c r="HI13" s="11"/>
      <c r="HJ13" s="11"/>
      <c r="HK13" s="11"/>
      <c r="HL13" s="11"/>
      <c r="HM13" s="11"/>
      <c r="HN13" s="12"/>
      <c r="HO13" s="12"/>
      <c r="HP13" s="12"/>
      <c r="HQ13" s="12"/>
      <c r="HR13" s="12"/>
      <c r="HS13" s="11"/>
      <c r="HT13" s="11"/>
      <c r="HU13" s="11"/>
      <c r="HV13" s="11"/>
      <c r="HW13" s="11"/>
      <c r="HX13" s="12"/>
      <c r="HY13" s="12"/>
      <c r="HZ13" s="12"/>
      <c r="IA13" s="12"/>
      <c r="IB13" s="12"/>
      <c r="IC13" s="11"/>
      <c r="ID13" s="11"/>
      <c r="IE13" s="11"/>
      <c r="IF13" s="11"/>
      <c r="IG13" s="11"/>
      <c r="IH13" s="12"/>
      <c r="II13" s="12"/>
      <c r="IJ13" s="12"/>
      <c r="IK13" s="12"/>
      <c r="IL13" s="12"/>
      <c r="IM13" s="11"/>
      <c r="IN13" s="11"/>
      <c r="IO13" s="11"/>
      <c r="IP13" s="11"/>
      <c r="IQ13" s="11"/>
      <c r="IR13" s="12"/>
      <c r="IS13" s="12"/>
      <c r="IT13" s="12"/>
      <c r="IU13" s="12"/>
      <c r="IV13" s="12"/>
      <c r="IW13" s="11"/>
      <c r="IX13" s="11"/>
      <c r="IY13" s="11"/>
      <c r="IZ13" s="11"/>
      <c r="JA13" s="11"/>
      <c r="JB13" s="12"/>
      <c r="JC13" s="12"/>
      <c r="JD13" s="12"/>
      <c r="JE13" s="12"/>
      <c r="JF13" s="12"/>
      <c r="JG13" s="11"/>
      <c r="JH13" s="11"/>
      <c r="JI13" s="11"/>
      <c r="JJ13" s="11"/>
      <c r="JK13" s="11"/>
      <c r="JL13" s="12"/>
      <c r="JM13" s="12"/>
      <c r="JN13" s="12"/>
      <c r="JO13" s="12"/>
      <c r="JP13" s="12"/>
      <c r="JQ13" s="11"/>
      <c r="JR13" s="11"/>
      <c r="JS13" s="11"/>
      <c r="JT13" s="11"/>
      <c r="JU13" s="11"/>
      <c r="JV13" s="12"/>
      <c r="JW13" s="12"/>
      <c r="JX13" s="12"/>
      <c r="JY13" s="12"/>
      <c r="JZ13" s="12"/>
      <c r="KA13" s="11"/>
      <c r="KB13" s="11"/>
      <c r="KC13" s="11"/>
      <c r="KD13" s="11"/>
      <c r="KE13" s="11"/>
      <c r="KF13" s="12"/>
      <c r="KG13" s="12"/>
      <c r="KH13" s="12"/>
      <c r="KI13" s="12"/>
      <c r="KJ13" s="12"/>
      <c r="KK13" s="11"/>
      <c r="KL13" s="11"/>
      <c r="KM13" s="11"/>
      <c r="KN13" s="11"/>
      <c r="KO13" s="11"/>
      <c r="KP13" s="12"/>
      <c r="KQ13" s="12"/>
      <c r="KR13" s="12"/>
      <c r="KS13" s="12"/>
      <c r="KT13" s="12"/>
      <c r="KU13" s="11"/>
      <c r="KV13" s="11"/>
      <c r="KW13" s="11"/>
      <c r="KX13" s="11"/>
      <c r="KY13" s="11"/>
      <c r="KZ13" s="12"/>
      <c r="LA13" s="12"/>
      <c r="LB13" s="12"/>
      <c r="LC13" s="12"/>
      <c r="LD13" s="12"/>
      <c r="LE13" s="11"/>
      <c r="LF13" s="11"/>
      <c r="LG13" s="11"/>
      <c r="LH13" s="11"/>
      <c r="LI13" s="11"/>
      <c r="LJ13" s="12"/>
      <c r="LK13" s="12"/>
      <c r="LL13" s="12"/>
      <c r="LM13" s="12"/>
      <c r="LN13" s="12"/>
      <c r="LO13" s="11"/>
      <c r="LP13" s="11"/>
      <c r="LQ13" s="11"/>
      <c r="LR13" s="11"/>
      <c r="LS13" s="11"/>
      <c r="LT13" s="12"/>
      <c r="LU13" s="12"/>
      <c r="LV13" s="12"/>
      <c r="LW13" s="12"/>
      <c r="LX13" s="12"/>
      <c r="LY13" s="11"/>
      <c r="LZ13" s="11"/>
      <c r="MA13" s="11"/>
      <c r="MB13" s="11"/>
      <c r="MC13" s="11"/>
      <c r="MD13" s="12"/>
      <c r="ME13" s="12"/>
      <c r="MF13" s="12"/>
      <c r="MG13" s="12"/>
      <c r="MH13" s="12"/>
      <c r="MI13" s="11"/>
      <c r="MJ13" s="11"/>
      <c r="MK13" s="11"/>
      <c r="ML13" s="11"/>
      <c r="MM13" s="11"/>
      <c r="MN13" s="12"/>
      <c r="MO13" s="12"/>
      <c r="MP13" s="12"/>
      <c r="MQ13" s="12"/>
      <c r="MR13" s="12"/>
      <c r="MS13" s="11"/>
      <c r="MT13" s="11"/>
      <c r="MU13" s="11"/>
      <c r="MV13" s="11"/>
      <c r="MW13" s="11"/>
      <c r="MX13" s="12"/>
      <c r="MY13" s="12"/>
      <c r="MZ13" s="12"/>
      <c r="NA13" s="12"/>
      <c r="NB13" s="12"/>
      <c r="NC13" s="11"/>
      <c r="ND13" s="11"/>
      <c r="NE13" s="11"/>
      <c r="NF13" s="11"/>
      <c r="NG13" s="11"/>
      <c r="NH13" s="12"/>
      <c r="NI13" s="12"/>
      <c r="NJ13" s="12"/>
      <c r="NK13" s="12"/>
      <c r="NL13" s="12"/>
      <c r="NM13" s="11"/>
      <c r="NN13" s="11"/>
      <c r="NO13" s="11"/>
      <c r="NP13" s="11"/>
      <c r="NQ13" s="11"/>
      <c r="NR13" s="12"/>
      <c r="NS13" s="12"/>
      <c r="NT13" s="12"/>
      <c r="NU13" s="12"/>
      <c r="NV13" s="12"/>
      <c r="NW13" s="11"/>
      <c r="NX13" s="11"/>
      <c r="NY13" s="11"/>
      <c r="NZ13" s="11"/>
      <c r="OA13" s="11"/>
      <c r="OB13" s="12"/>
      <c r="OC13" s="12"/>
      <c r="OD13" s="12"/>
      <c r="OE13" s="12"/>
      <c r="OF13" s="12"/>
      <c r="OG13" s="11"/>
      <c r="OH13" s="11"/>
      <c r="OI13" s="11"/>
      <c r="OJ13" s="11"/>
      <c r="OK13" s="11"/>
      <c r="OL13" s="12"/>
      <c r="OM13" s="12"/>
      <c r="ON13" s="12"/>
      <c r="OO13" s="12"/>
      <c r="OP13" s="12"/>
      <c r="OQ13" s="11"/>
      <c r="OR13" s="11"/>
      <c r="OS13" s="11"/>
      <c r="OT13" s="11"/>
      <c r="OU13" s="11"/>
      <c r="OV13" s="12"/>
      <c r="OW13" s="12"/>
      <c r="OX13" s="12"/>
      <c r="OY13" s="12"/>
      <c r="OZ13" s="12"/>
      <c r="PA13" s="11"/>
      <c r="PB13" s="11"/>
      <c r="PC13" s="11"/>
      <c r="PD13" s="11"/>
      <c r="PE13" s="11"/>
      <c r="PF13" s="12"/>
      <c r="PG13" s="12"/>
      <c r="PH13" s="12"/>
      <c r="PI13" s="12"/>
      <c r="PJ13" s="12"/>
      <c r="PK13" s="11"/>
      <c r="PL13" s="11"/>
      <c r="PM13" s="11"/>
      <c r="PN13" s="11"/>
      <c r="PO13" s="11"/>
      <c r="PP13" s="12"/>
      <c r="PQ13" s="12"/>
      <c r="PR13" s="12"/>
      <c r="PS13" s="12"/>
      <c r="PT13" s="12"/>
      <c r="PU13" s="11"/>
      <c r="PV13" s="11"/>
      <c r="PW13" s="11"/>
      <c r="PX13" s="11"/>
      <c r="PY13" s="11"/>
      <c r="PZ13" s="12"/>
      <c r="QA13" s="12"/>
      <c r="QB13" s="12"/>
      <c r="QC13" s="12"/>
      <c r="QD13" s="12"/>
      <c r="QE13" s="11"/>
      <c r="QF13" s="11"/>
      <c r="QG13" s="11"/>
      <c r="QH13" s="11"/>
      <c r="QI13" s="11"/>
      <c r="QJ13" s="12"/>
      <c r="QK13" s="12"/>
      <c r="QL13" s="12"/>
      <c r="QM13" s="12"/>
      <c r="QN13" s="12"/>
      <c r="QO13" s="11"/>
      <c r="QP13" s="11"/>
      <c r="QQ13" s="11"/>
      <c r="QR13" s="11"/>
      <c r="QS13" s="11"/>
      <c r="QT13" s="12"/>
      <c r="QU13" s="12"/>
      <c r="QV13" s="12"/>
      <c r="QW13" s="12"/>
      <c r="QX13" s="12"/>
      <c r="QY13" s="11"/>
      <c r="QZ13" s="11"/>
      <c r="RA13" s="11"/>
      <c r="RB13" s="11"/>
      <c r="RC13" s="11"/>
      <c r="RD13" s="12"/>
      <c r="RE13" s="12"/>
      <c r="RF13" s="12"/>
      <c r="RG13" s="12"/>
      <c r="RH13" s="12"/>
      <c r="RI13" s="11"/>
      <c r="RJ13" s="11"/>
      <c r="RK13" s="11"/>
      <c r="RL13" s="11"/>
      <c r="RM13" s="11"/>
      <c r="RN13" s="12"/>
      <c r="RO13" s="12"/>
      <c r="RP13" s="12"/>
      <c r="RQ13" s="12"/>
      <c r="RR13" s="12"/>
      <c r="RS13" s="11"/>
      <c r="RT13" s="11"/>
      <c r="RU13" s="11"/>
      <c r="RV13" s="11"/>
      <c r="RW13" s="11"/>
      <c r="RX13" s="12"/>
      <c r="RY13" s="12"/>
      <c r="RZ13" s="12"/>
      <c r="SA13" s="12"/>
      <c r="SB13" s="12"/>
      <c r="SC13" s="11"/>
      <c r="SD13" s="11"/>
      <c r="SE13" s="11"/>
      <c r="SF13" s="11"/>
      <c r="SG13" s="11"/>
      <c r="SH13" s="12"/>
      <c r="SI13" s="12"/>
      <c r="SJ13" s="12"/>
      <c r="SK13" s="12"/>
      <c r="SL13" s="12"/>
      <c r="SM13" s="11"/>
      <c r="SN13" s="11"/>
      <c r="SO13" s="11"/>
      <c r="SP13" s="11"/>
      <c r="SQ13" s="11"/>
      <c r="SR13" s="12"/>
      <c r="SS13" s="12"/>
      <c r="ST13" s="12"/>
      <c r="SU13" s="12"/>
      <c r="SV13" s="12"/>
      <c r="SW13" s="11"/>
      <c r="SX13" s="11"/>
      <c r="SY13" s="11"/>
      <c r="SZ13" s="11"/>
      <c r="TA13" s="11"/>
      <c r="TB13" s="12"/>
      <c r="TC13" s="12"/>
      <c r="TD13" s="12"/>
      <c r="TE13" s="12"/>
      <c r="TF13" s="12"/>
      <c r="TG13" s="11"/>
      <c r="TH13" s="11"/>
      <c r="TI13" s="11"/>
      <c r="TJ13" s="11">
        <v>1017.34</v>
      </c>
      <c r="TK13" s="11">
        <v>1036.55</v>
      </c>
      <c r="TL13" s="12">
        <v>1017.11</v>
      </c>
      <c r="TM13" s="12">
        <v>922.07</v>
      </c>
      <c r="TN13" s="12">
        <v>917.86</v>
      </c>
      <c r="TO13" s="12">
        <v>926.63</v>
      </c>
      <c r="TP13" s="12">
        <v>920.56</v>
      </c>
      <c r="TQ13" s="11">
        <v>928.29</v>
      </c>
      <c r="TR13" s="11">
        <v>944.25</v>
      </c>
      <c r="TS13" s="11">
        <v>951.97</v>
      </c>
      <c r="TT13" s="11">
        <v>969.32</v>
      </c>
      <c r="TU13" s="11">
        <v>971.53</v>
      </c>
      <c r="TV13" s="12">
        <v>955.87</v>
      </c>
      <c r="TW13" s="12">
        <v>951.6</v>
      </c>
      <c r="TX13" s="12">
        <v>946.07</v>
      </c>
      <c r="TY13" s="12">
        <v>967.59</v>
      </c>
      <c r="TZ13" s="12">
        <v>985.47</v>
      </c>
      <c r="UA13" s="11">
        <v>943.7</v>
      </c>
      <c r="UB13" s="11">
        <v>994.62</v>
      </c>
      <c r="UC13" s="11">
        <v>917.8</v>
      </c>
      <c r="UD13" s="11">
        <v>919.42</v>
      </c>
      <c r="UE13" s="11">
        <v>940.84</v>
      </c>
      <c r="UF13" s="12">
        <v>939.94</v>
      </c>
      <c r="UG13" s="12">
        <v>950.89</v>
      </c>
      <c r="UH13" s="12">
        <v>957.69</v>
      </c>
      <c r="UI13" s="12">
        <v>930.54</v>
      </c>
      <c r="UJ13" s="12">
        <v>948.08</v>
      </c>
      <c r="UK13" s="11">
        <v>961.15</v>
      </c>
      <c r="UL13" s="11">
        <v>921.79</v>
      </c>
      <c r="UM13" s="11">
        <v>918.99</v>
      </c>
      <c r="UN13" s="11">
        <v>908.93</v>
      </c>
      <c r="UO13" s="11">
        <v>907.64</v>
      </c>
      <c r="UP13" s="12">
        <v>913.86</v>
      </c>
      <c r="UQ13" s="12">
        <v>884.36</v>
      </c>
      <c r="UR13" s="12">
        <v>924.38</v>
      </c>
      <c r="US13" s="12">
        <v>937.3</v>
      </c>
      <c r="UT13" s="12">
        <v>936.77</v>
      </c>
      <c r="UU13" s="11">
        <v>940.22</v>
      </c>
      <c r="UV13" s="11">
        <v>968.07</v>
      </c>
      <c r="UW13" s="11">
        <v>965.5</v>
      </c>
      <c r="UX13" s="11">
        <v>991.23</v>
      </c>
      <c r="UY13" s="11">
        <v>1017.58</v>
      </c>
      <c r="UZ13" s="12">
        <v>1019.44</v>
      </c>
      <c r="VA13" s="12">
        <v>1028.95</v>
      </c>
      <c r="VB13" s="12">
        <v>988.59</v>
      </c>
      <c r="VC13" s="12">
        <v>1011.8</v>
      </c>
      <c r="VD13" s="12">
        <v>963.04</v>
      </c>
      <c r="VE13" s="11">
        <v>975.99</v>
      </c>
      <c r="VF13" s="11">
        <v>991.84</v>
      </c>
      <c r="VG13" s="11">
        <v>996.55</v>
      </c>
      <c r="VH13" s="11">
        <v>971.35</v>
      </c>
      <c r="VI13" s="11">
        <v>997.9</v>
      </c>
      <c r="VJ13" s="12">
        <v>1053.56</v>
      </c>
      <c r="VK13" s="12">
        <v>1061.94</v>
      </c>
      <c r="VL13" s="12">
        <v>1039.06</v>
      </c>
      <c r="VM13" s="12">
        <v>1050.83</v>
      </c>
      <c r="VN13" s="12">
        <v>1044.31</v>
      </c>
      <c r="VO13" s="11">
        <v>1023.72</v>
      </c>
      <c r="VP13" s="11">
        <v>1021.99</v>
      </c>
      <c r="VQ13" s="11">
        <v>1009.88</v>
      </c>
      <c r="VR13" s="11">
        <v>1029.03</v>
      </c>
      <c r="VS13" s="11">
        <v>1018.18</v>
      </c>
      <c r="VT13" s="12">
        <v>966.23</v>
      </c>
      <c r="VU13" s="12">
        <v>1008.74</v>
      </c>
      <c r="VV13" s="12">
        <v>1048.56</v>
      </c>
      <c r="VW13" s="12">
        <v>1041.79</v>
      </c>
      <c r="VX13" s="12">
        <v>1035.5899999999999</v>
      </c>
      <c r="VY13" s="11">
        <v>1020.98</v>
      </c>
      <c r="VZ13" s="11">
        <v>994.75</v>
      </c>
      <c r="WA13" s="11">
        <v>984.4</v>
      </c>
      <c r="WB13" s="11">
        <v>987.56</v>
      </c>
      <c r="WC13" s="11">
        <v>944.23</v>
      </c>
      <c r="WD13" s="12">
        <v>942.48</v>
      </c>
      <c r="WE13" s="12">
        <v>933.48</v>
      </c>
      <c r="WF13" s="12">
        <v>915.78</v>
      </c>
      <c r="WG13" s="12">
        <v>903.45</v>
      </c>
      <c r="WH13" s="12">
        <v>939.93</v>
      </c>
      <c r="WI13" s="11">
        <v>961.94</v>
      </c>
      <c r="WJ13" s="11">
        <v>987.2</v>
      </c>
      <c r="WK13" s="11">
        <v>1009.97</v>
      </c>
      <c r="WL13" s="11">
        <v>1064.3599999999999</v>
      </c>
      <c r="WM13" s="11">
        <v>1070.3900000000001</v>
      </c>
      <c r="WN13" s="12">
        <v>996.14</v>
      </c>
      <c r="WO13" s="12">
        <v>957.78</v>
      </c>
      <c r="WP13" s="12">
        <v>954.82</v>
      </c>
      <c r="WQ13" s="12">
        <v>944.28</v>
      </c>
      <c r="WR13" s="12">
        <v>991.28</v>
      </c>
      <c r="WS13" s="11">
        <v>939.28</v>
      </c>
      <c r="WT13" s="11">
        <v>940.06</v>
      </c>
      <c r="WU13" s="11">
        <v>897.49</v>
      </c>
      <c r="WV13" s="11">
        <v>916.17</v>
      </c>
      <c r="WW13" s="11">
        <v>901.35</v>
      </c>
      <c r="WX13" s="12">
        <v>963.01</v>
      </c>
      <c r="WY13" s="12">
        <v>968.85</v>
      </c>
      <c r="WZ13" s="12">
        <v>982.94</v>
      </c>
      <c r="XA13" s="12">
        <v>1007.51</v>
      </c>
      <c r="XB13" s="12">
        <v>995.65</v>
      </c>
      <c r="XC13" s="11">
        <v>992.04</v>
      </c>
      <c r="XD13" s="11">
        <v>943.49</v>
      </c>
      <c r="XE13" s="11">
        <v>983.3</v>
      </c>
      <c r="XF13" s="11">
        <v>998.5</v>
      </c>
      <c r="XG13" s="11">
        <v>992.19</v>
      </c>
      <c r="XH13" s="12">
        <v>974.48</v>
      </c>
      <c r="XI13" s="12">
        <v>965.62</v>
      </c>
      <c r="XJ13" s="12">
        <v>985.97</v>
      </c>
      <c r="XK13" s="12">
        <v>994.94</v>
      </c>
      <c r="XL13" s="12">
        <v>972.07</v>
      </c>
      <c r="XM13" s="11">
        <v>974.46</v>
      </c>
      <c r="XN13" s="11">
        <v>977.47</v>
      </c>
      <c r="XO13" s="11">
        <v>979.62</v>
      </c>
      <c r="XP13" s="11">
        <v>991.92</v>
      </c>
      <c r="XQ13" s="11">
        <v>991.4</v>
      </c>
      <c r="XR13" s="12">
        <v>988.18</v>
      </c>
      <c r="XS13" s="12">
        <v>976.57</v>
      </c>
      <c r="XT13" s="12">
        <v>980.49</v>
      </c>
      <c r="XU13" s="12">
        <v>948.54</v>
      </c>
      <c r="XV13" s="12">
        <v>943.42</v>
      </c>
      <c r="XW13" s="11">
        <v>911.26</v>
      </c>
      <c r="XX13" s="11">
        <v>908.83</v>
      </c>
      <c r="XY13" s="11">
        <v>903.9</v>
      </c>
      <c r="XZ13" s="11">
        <v>865.84</v>
      </c>
      <c r="YA13" s="11">
        <v>887.2</v>
      </c>
      <c r="YB13" s="12">
        <v>906.28</v>
      </c>
      <c r="YC13" s="12">
        <v>830.79</v>
      </c>
      <c r="YD13" s="12">
        <v>849.01</v>
      </c>
      <c r="YE13" s="12">
        <v>871.79</v>
      </c>
      <c r="YF13" s="12">
        <v>848.71</v>
      </c>
      <c r="YG13" s="11">
        <v>854.73</v>
      </c>
      <c r="YH13" s="11">
        <v>880.88</v>
      </c>
      <c r="YI13" s="11">
        <v>882.8</v>
      </c>
      <c r="YJ13" s="11">
        <v>894.67</v>
      </c>
      <c r="YK13" s="11">
        <v>872.02</v>
      </c>
      <c r="YL13" s="12">
        <v>864.18</v>
      </c>
      <c r="YM13" s="12">
        <v>835.19</v>
      </c>
      <c r="YN13" s="12">
        <v>835.91</v>
      </c>
      <c r="YO13" s="12">
        <v>853.88</v>
      </c>
      <c r="YP13" s="12">
        <v>880.35</v>
      </c>
      <c r="YQ13" s="11">
        <v>907.29</v>
      </c>
      <c r="YR13" s="11">
        <v>922.68</v>
      </c>
      <c r="YS13" s="11">
        <v>923.08</v>
      </c>
      <c r="YT13" s="11">
        <v>929.63</v>
      </c>
      <c r="YU13" s="11">
        <v>942.08</v>
      </c>
      <c r="YV13" s="12">
        <v>925.14</v>
      </c>
      <c r="YW13" s="12">
        <v>947.26</v>
      </c>
      <c r="YX13" s="12">
        <v>944.92</v>
      </c>
      <c r="YY13" s="12">
        <v>908.68</v>
      </c>
      <c r="YZ13" s="12">
        <v>886.57</v>
      </c>
      <c r="ZA13" s="11">
        <v>901.67</v>
      </c>
      <c r="ZB13" s="11">
        <v>916.37</v>
      </c>
      <c r="ZC13" s="11">
        <v>851.17</v>
      </c>
      <c r="ZD13" s="11">
        <v>878.17</v>
      </c>
      <c r="ZE13" s="11">
        <v>876.85</v>
      </c>
      <c r="ZF13" s="12">
        <v>860.94</v>
      </c>
      <c r="ZG13" s="12">
        <v>867.98</v>
      </c>
      <c r="ZH13" s="12">
        <v>844.25</v>
      </c>
      <c r="ZI13" s="12">
        <v>880.2</v>
      </c>
      <c r="ZJ13" s="12">
        <v>895.21</v>
      </c>
      <c r="ZK13" s="11">
        <v>913.89</v>
      </c>
      <c r="ZL13" s="11">
        <v>903.14</v>
      </c>
      <c r="ZM13" s="11">
        <v>891.35</v>
      </c>
      <c r="ZN13" s="11">
        <v>884.83</v>
      </c>
      <c r="ZO13" s="11">
        <v>890.95</v>
      </c>
      <c r="ZP13" s="12">
        <v>903.27</v>
      </c>
      <c r="ZQ13" s="12">
        <v>931.46</v>
      </c>
      <c r="ZR13" s="12">
        <v>944.37</v>
      </c>
      <c r="ZS13" s="12">
        <v>958.71</v>
      </c>
      <c r="ZT13" s="12">
        <v>980.43</v>
      </c>
      <c r="ZU13" s="11">
        <v>973.01</v>
      </c>
      <c r="ZV13" s="11">
        <v>973.03</v>
      </c>
      <c r="ZW13" s="11">
        <v>967.46</v>
      </c>
      <c r="ZX13" s="11">
        <v>960.3</v>
      </c>
      <c r="ZY13" s="11">
        <v>934.98</v>
      </c>
      <c r="ZZ13" s="12">
        <v>970.7</v>
      </c>
      <c r="AAA13" s="12">
        <v>958.77</v>
      </c>
      <c r="AAB13" s="12">
        <v>958.02</v>
      </c>
      <c r="AAC13" s="12">
        <v>959</v>
      </c>
      <c r="AAD13" s="12">
        <v>970.64</v>
      </c>
      <c r="AAE13" s="11">
        <v>980.29</v>
      </c>
      <c r="AAF13" s="11">
        <v>901.77</v>
      </c>
      <c r="AAG13" s="11">
        <v>899.9</v>
      </c>
      <c r="AAH13" s="11">
        <v>881.56</v>
      </c>
      <c r="AAI13" s="11">
        <v>886.36</v>
      </c>
      <c r="AAJ13" s="12">
        <v>905.17</v>
      </c>
      <c r="AAK13" s="12">
        <v>912.19</v>
      </c>
      <c r="AAL13" s="12">
        <v>925.8</v>
      </c>
      <c r="AAM13" s="12">
        <v>930.81</v>
      </c>
      <c r="AAN13" s="12">
        <v>949.22</v>
      </c>
      <c r="AAO13" s="11">
        <v>952.98</v>
      </c>
      <c r="AAP13" s="11">
        <v>940.15</v>
      </c>
      <c r="AAQ13" s="11">
        <v>911.07</v>
      </c>
      <c r="AAR13" s="11">
        <v>874.7</v>
      </c>
      <c r="AAS13" s="11">
        <v>887.55</v>
      </c>
      <c r="AAT13" s="12">
        <v>904.13</v>
      </c>
      <c r="AAU13" s="12">
        <v>897.78</v>
      </c>
      <c r="AAV13" s="12">
        <v>920.84</v>
      </c>
      <c r="AAW13" s="12">
        <v>915.44</v>
      </c>
      <c r="AAX13" s="12">
        <v>913.99</v>
      </c>
      <c r="AAY13" s="11">
        <v>900.15</v>
      </c>
      <c r="AAZ13" s="11">
        <v>914.82</v>
      </c>
      <c r="ABA13" s="11">
        <v>912.84</v>
      </c>
      <c r="ABB13" s="11">
        <v>873.61</v>
      </c>
      <c r="ABC13" s="11">
        <v>872</v>
      </c>
      <c r="ABD13" s="12">
        <v>859.53</v>
      </c>
      <c r="ABE13" s="12">
        <v>885.35</v>
      </c>
      <c r="ABF13" s="12">
        <v>867.22</v>
      </c>
      <c r="ABG13" s="12">
        <v>846.26</v>
      </c>
      <c r="ABH13" s="12">
        <v>833.68</v>
      </c>
      <c r="ABI13" s="11">
        <v>850.39</v>
      </c>
      <c r="ABJ13" s="11">
        <v>856.67</v>
      </c>
      <c r="ABK13" s="11">
        <v>877.64</v>
      </c>
      <c r="ABL13" s="11">
        <v>887.84</v>
      </c>
      <c r="ABM13" s="11">
        <v>895.65</v>
      </c>
      <c r="ABN13" s="12">
        <v>884.82</v>
      </c>
      <c r="ABO13" s="12">
        <v>877.75</v>
      </c>
      <c r="ABP13" s="12">
        <v>886.23</v>
      </c>
      <c r="ABQ13" s="12">
        <v>900.88</v>
      </c>
      <c r="ABR13" s="12">
        <v>896.99</v>
      </c>
      <c r="ABS13" s="11">
        <v>920.7</v>
      </c>
      <c r="ABT13" s="11">
        <v>915.73</v>
      </c>
      <c r="ABU13" s="11">
        <v>913.56</v>
      </c>
      <c r="ABV13" s="11">
        <v>906.88</v>
      </c>
      <c r="ABW13" s="11">
        <v>942.09</v>
      </c>
      <c r="ABX13" s="12">
        <v>928.2</v>
      </c>
      <c r="ABY13" s="12">
        <v>954.09</v>
      </c>
      <c r="ABZ13" s="12">
        <v>928.27</v>
      </c>
      <c r="ACA13" s="12">
        <v>929.58</v>
      </c>
      <c r="ACB13" s="12">
        <v>905.45</v>
      </c>
      <c r="ACC13" s="11">
        <v>919.43</v>
      </c>
      <c r="ACD13" s="11">
        <v>906.96</v>
      </c>
      <c r="ACE13" s="11">
        <v>900.98</v>
      </c>
      <c r="ACF13" s="11">
        <v>859.23</v>
      </c>
      <c r="ACG13" s="11">
        <v>881.82</v>
      </c>
      <c r="ACH13" s="12">
        <v>881.12</v>
      </c>
      <c r="ACI13" s="12">
        <v>875.85</v>
      </c>
      <c r="ACJ13" s="12">
        <v>913.26</v>
      </c>
      <c r="ACK13" s="12">
        <v>912.07</v>
      </c>
      <c r="ACL13" s="12">
        <v>913.19</v>
      </c>
      <c r="ACM13" s="11">
        <v>922.48</v>
      </c>
      <c r="ACN13" s="11">
        <v>886.13</v>
      </c>
      <c r="ACO13" s="11">
        <v>895.02</v>
      </c>
      <c r="ACP13" s="11">
        <v>927.68</v>
      </c>
      <c r="ACQ13" s="11">
        <v>940.09</v>
      </c>
      <c r="ACR13" s="12">
        <v>944.48</v>
      </c>
      <c r="ACS13" s="12">
        <v>953.64</v>
      </c>
      <c r="ACT13" s="12">
        <v>952.27</v>
      </c>
      <c r="ACU13" s="12">
        <v>963.17</v>
      </c>
      <c r="ACV13" s="12">
        <v>959.81</v>
      </c>
      <c r="ACW13" s="11">
        <v>949.01</v>
      </c>
      <c r="ACX13" s="11">
        <v>916.55</v>
      </c>
      <c r="ACY13" s="11">
        <v>902.22</v>
      </c>
      <c r="ACZ13" s="11">
        <v>924.23</v>
      </c>
      <c r="ADA13" s="11">
        <v>920.41</v>
      </c>
      <c r="ADB13" s="12">
        <v>885.09</v>
      </c>
      <c r="ADC13" s="12">
        <v>883.33</v>
      </c>
      <c r="ADD13" s="12">
        <v>892.17</v>
      </c>
      <c r="ADE13" s="12">
        <v>896.82</v>
      </c>
      <c r="ADF13" s="12">
        <v>912.51</v>
      </c>
      <c r="ADG13" s="11">
        <v>873.77</v>
      </c>
      <c r="ADH13" s="11">
        <v>879.96</v>
      </c>
      <c r="ADI13" s="11">
        <v>875.78</v>
      </c>
      <c r="ADJ13" s="11">
        <v>916.03</v>
      </c>
      <c r="ADK13" s="11">
        <v>945.92</v>
      </c>
      <c r="ADL13" s="12">
        <v>949.88</v>
      </c>
      <c r="ADM13" s="12">
        <v>967.69</v>
      </c>
      <c r="ADN13" s="12">
        <v>965.87</v>
      </c>
      <c r="ADO13" s="12">
        <v>982.43</v>
      </c>
      <c r="ADP13" s="12">
        <v>995.89</v>
      </c>
      <c r="ADQ13" s="11">
        <v>1002.35</v>
      </c>
      <c r="ADR13" s="11">
        <v>1021.6</v>
      </c>
      <c r="ADS13" s="11">
        <v>1041.22</v>
      </c>
      <c r="ADT13" s="11">
        <v>1030.67</v>
      </c>
      <c r="ADU13" s="11">
        <v>1039.74</v>
      </c>
      <c r="ADV13" s="12">
        <v>1035.93</v>
      </c>
      <c r="ADW13" s="12">
        <v>1056.24</v>
      </c>
      <c r="ADX13" s="12">
        <v>1083.22</v>
      </c>
      <c r="ADY13" s="12">
        <v>1135.3399999999999</v>
      </c>
      <c r="ADZ13" s="12">
        <v>1101.28</v>
      </c>
      <c r="AEA13" s="11">
        <v>1104.2</v>
      </c>
      <c r="AEB13" s="11">
        <v>1088.3800000000001</v>
      </c>
      <c r="AEC13" s="11">
        <v>1126.5</v>
      </c>
      <c r="AED13" s="11">
        <v>1144.71</v>
      </c>
      <c r="AEE13" s="11">
        <v>1129.76</v>
      </c>
      <c r="AEF13" s="12">
        <v>1136.8399999999999</v>
      </c>
      <c r="AEG13" s="12">
        <v>1141.78</v>
      </c>
      <c r="AEH13" s="12">
        <v>1187.8699999999999</v>
      </c>
      <c r="AEI13" s="12">
        <v>1212.67</v>
      </c>
      <c r="AEJ13" s="12">
        <v>1251.5</v>
      </c>
      <c r="AEK13" s="11">
        <v>1184.57</v>
      </c>
      <c r="AEL13" s="11">
        <v>1250.04</v>
      </c>
      <c r="AEM13" s="11">
        <v>1253.1500000000001</v>
      </c>
      <c r="AEN13" s="11">
        <v>1163.3599999999999</v>
      </c>
      <c r="AEO13" s="11">
        <v>1209.6500000000001</v>
      </c>
      <c r="AEP13" s="12">
        <v>1180.03</v>
      </c>
      <c r="AEQ13" s="12">
        <v>1023.62</v>
      </c>
      <c r="AER13" s="12">
        <v>1119.24</v>
      </c>
      <c r="AES13" s="12">
        <v>1034.8499999999999</v>
      </c>
      <c r="AET13" s="12">
        <v>1078.75</v>
      </c>
      <c r="AEU13" s="11">
        <v>1110.78</v>
      </c>
      <c r="AEV13" s="11">
        <v>1077.53</v>
      </c>
      <c r="AEW13" s="11">
        <v>1080.0899999999999</v>
      </c>
      <c r="AEX13" s="11">
        <v>1050.8</v>
      </c>
      <c r="AEY13" s="11">
        <v>1060.3</v>
      </c>
      <c r="AEZ13" s="12">
        <v>1060.1500000000001</v>
      </c>
      <c r="AFA13" s="12">
        <v>1069.95</v>
      </c>
      <c r="AFB13" s="12">
        <v>1100.83</v>
      </c>
      <c r="AFC13" s="12">
        <v>1068.92</v>
      </c>
      <c r="AFD13" s="12">
        <v>1097.52</v>
      </c>
      <c r="AFE13" s="11">
        <v>1110.18</v>
      </c>
      <c r="AFF13" s="11">
        <v>1100.99</v>
      </c>
      <c r="AFG13" s="11">
        <v>1032.94</v>
      </c>
      <c r="AFH13" s="11">
        <v>1057.22</v>
      </c>
      <c r="AFI13" s="11">
        <v>1032.02</v>
      </c>
      <c r="AFJ13" s="12">
        <v>1095.46</v>
      </c>
      <c r="AFK13" s="12">
        <v>1110.3800000000001</v>
      </c>
      <c r="AFL13" s="12">
        <v>1098.25</v>
      </c>
      <c r="AFM13" s="12">
        <v>1115.3399999999999</v>
      </c>
      <c r="AFN13" s="12">
        <v>1128.24</v>
      </c>
      <c r="AFO13" s="11">
        <v>1125.1500000000001</v>
      </c>
      <c r="AFP13" s="11">
        <v>987</v>
      </c>
      <c r="AFQ13" s="11">
        <v>1036.99</v>
      </c>
      <c r="AFR13" s="11">
        <v>1041.1500000000001</v>
      </c>
      <c r="AFS13" s="11">
        <v>1086.49</v>
      </c>
      <c r="AFT13" s="12">
        <v>1095.71</v>
      </c>
      <c r="AFU13" s="12">
        <v>1098.44</v>
      </c>
      <c r="AFV13" s="12">
        <v>1070.32</v>
      </c>
      <c r="AFW13" s="12">
        <v>1085.1199999999999</v>
      </c>
      <c r="AFX13" s="12">
        <v>1091.17</v>
      </c>
      <c r="AFY13" s="11">
        <v>1074.71</v>
      </c>
      <c r="AFZ13" s="11">
        <v>1076.1600000000001</v>
      </c>
      <c r="AGA13" s="11">
        <v>1065.27</v>
      </c>
      <c r="AGB13" s="11">
        <v>1056.8599999999999</v>
      </c>
      <c r="AGC13" s="11">
        <v>1070.22</v>
      </c>
      <c r="AGD13" s="12">
        <v>1041.1600000000001</v>
      </c>
      <c r="AGE13" s="12">
        <v>1047.78</v>
      </c>
      <c r="AGF13" s="12">
        <v>1066.72</v>
      </c>
      <c r="AGG13" s="12">
        <v>1081.1600000000001</v>
      </c>
      <c r="AGH13" s="12">
        <v>1032</v>
      </c>
      <c r="AGI13" s="11">
        <v>987.3</v>
      </c>
      <c r="AGJ13" s="11">
        <v>1048.31</v>
      </c>
      <c r="AGK13" s="11">
        <v>1055.47</v>
      </c>
      <c r="AGL13" s="11">
        <v>1057.26</v>
      </c>
      <c r="AGM13" s="11">
        <v>1065.22</v>
      </c>
      <c r="AGN13" s="12">
        <v>1058</v>
      </c>
      <c r="AGO13" s="12">
        <v>1032.83</v>
      </c>
      <c r="AGP13" s="12">
        <v>1060.01</v>
      </c>
      <c r="AGQ13" s="12">
        <v>1048.21</v>
      </c>
      <c r="AGR13" s="12">
        <v>1021.68</v>
      </c>
      <c r="AGS13" s="11">
        <v>1019.25</v>
      </c>
      <c r="AGT13" s="11">
        <v>1008.8</v>
      </c>
      <c r="AGU13" s="11">
        <v>994.25</v>
      </c>
      <c r="AGV13" s="11">
        <v>1032.22</v>
      </c>
      <c r="AGW13" s="11">
        <v>1010.18</v>
      </c>
      <c r="AGX13" s="12">
        <v>994.17</v>
      </c>
      <c r="AGY13" s="12">
        <v>977.94</v>
      </c>
      <c r="AGZ13" s="12">
        <v>963.92</v>
      </c>
      <c r="AHA13" s="12">
        <v>955.96</v>
      </c>
      <c r="AHB13" s="12">
        <v>923.14</v>
      </c>
      <c r="AHC13" s="11">
        <v>936.12</v>
      </c>
      <c r="AHD13" s="11">
        <v>922.81</v>
      </c>
      <c r="AHE13" s="11">
        <v>896.28</v>
      </c>
      <c r="AHF13" s="11">
        <v>873.35</v>
      </c>
      <c r="AHG13" s="11">
        <v>887.03</v>
      </c>
      <c r="AHH13" s="12">
        <v>923.07</v>
      </c>
      <c r="AHI13" s="12">
        <v>909.34</v>
      </c>
      <c r="AHJ13" s="12">
        <v>936.09</v>
      </c>
      <c r="AHK13" s="12">
        <v>947.61</v>
      </c>
      <c r="AHL13" s="12">
        <v>932.21</v>
      </c>
      <c r="AHM13" s="11">
        <v>915.18</v>
      </c>
      <c r="AHN13" s="11">
        <v>907.05</v>
      </c>
      <c r="AHO13" s="11">
        <v>905.58</v>
      </c>
      <c r="AHP13" s="11">
        <v>908.26</v>
      </c>
      <c r="AHQ13" s="11">
        <v>921.78</v>
      </c>
      <c r="AHR13" s="12">
        <v>921.55</v>
      </c>
      <c r="AHS13" s="12">
        <v>900.71</v>
      </c>
      <c r="AHT13" s="12">
        <v>912.97</v>
      </c>
      <c r="AHU13" s="12">
        <v>900.42</v>
      </c>
      <c r="AHV13" s="12">
        <v>900.45</v>
      </c>
      <c r="AHW13" s="11">
        <v>921.26</v>
      </c>
      <c r="AHX13" s="11">
        <v>946.62</v>
      </c>
      <c r="AHY13" s="11">
        <v>925.09</v>
      </c>
      <c r="AHZ13" s="11">
        <v>950.97</v>
      </c>
      <c r="AIA13" s="11">
        <v>940.33</v>
      </c>
      <c r="AIB13" s="12">
        <v>955.62</v>
      </c>
      <c r="AIC13" s="12">
        <v>973.78</v>
      </c>
      <c r="AID13" s="12">
        <v>969.06</v>
      </c>
      <c r="AIE13" s="12">
        <v>976.6</v>
      </c>
      <c r="AIF13" s="12">
        <v>999.43</v>
      </c>
      <c r="AIG13" s="11">
        <v>1031.3699999999999</v>
      </c>
      <c r="AIH13" s="11">
        <v>1022.35</v>
      </c>
      <c r="AII13" s="11">
        <v>1027.43</v>
      </c>
      <c r="AIJ13" s="11">
        <v>1031.51</v>
      </c>
      <c r="AIK13" s="11">
        <v>1027.5</v>
      </c>
      <c r="AIL13" s="12">
        <v>1006.15</v>
      </c>
      <c r="AIM13" s="12">
        <v>1039.31</v>
      </c>
      <c r="AIN13" s="12">
        <v>1009.88</v>
      </c>
      <c r="AIO13" s="12">
        <v>983.23</v>
      </c>
      <c r="AIP13" s="12">
        <v>972.3</v>
      </c>
      <c r="AIQ13" s="11">
        <v>1006.4</v>
      </c>
      <c r="AIR13" s="11">
        <v>1016.39</v>
      </c>
      <c r="AIS13" s="11">
        <v>1041.05</v>
      </c>
      <c r="AIT13" s="11">
        <v>1037.7</v>
      </c>
      <c r="AIU13" s="11">
        <v>1081.83</v>
      </c>
      <c r="AIV13" s="12">
        <v>1062.32</v>
      </c>
      <c r="AIW13" s="12">
        <v>1074.79</v>
      </c>
      <c r="AIX13" s="12">
        <v>1074.79</v>
      </c>
      <c r="AIY13" s="12">
        <v>1114.73</v>
      </c>
      <c r="AIZ13" s="12">
        <v>1153.93</v>
      </c>
      <c r="AJA13" s="11">
        <v>1187.8900000000001</v>
      </c>
      <c r="AJB13" s="11">
        <v>1216.5</v>
      </c>
      <c r="AJC13" s="11">
        <v>1251.8399999999999</v>
      </c>
      <c r="AJD13" s="11">
        <v>1398.67</v>
      </c>
      <c r="AJE13" s="11">
        <v>1408.4</v>
      </c>
      <c r="AJF13" s="12">
        <v>1390.86</v>
      </c>
      <c r="AJG13" s="12">
        <v>1283.48</v>
      </c>
      <c r="AJH13" s="12">
        <v>1322.89</v>
      </c>
      <c r="AJI13" s="12">
        <v>1319.42</v>
      </c>
      <c r="AJJ13" s="12">
        <v>1413.8</v>
      </c>
      <c r="AJK13" s="11">
        <v>1477.13</v>
      </c>
      <c r="AJL13" s="11">
        <v>1638.57</v>
      </c>
      <c r="AJM13" s="11">
        <v>1606.79</v>
      </c>
      <c r="AJN13" s="11">
        <v>1660.62</v>
      </c>
      <c r="AJO13" s="11">
        <v>1623.25</v>
      </c>
      <c r="AJP13" s="12">
        <v>1506.83</v>
      </c>
      <c r="AJQ13" s="12">
        <v>1513.18</v>
      </c>
      <c r="AJR13" s="12">
        <v>1567.11</v>
      </c>
      <c r="AJS13" s="12">
        <v>1548.16</v>
      </c>
      <c r="AJT13" s="12">
        <v>1559.11</v>
      </c>
      <c r="AJU13" s="11">
        <v>1615.22</v>
      </c>
      <c r="AJV13" s="11">
        <v>1469.4</v>
      </c>
      <c r="AJW13" s="11">
        <v>1551.48</v>
      </c>
      <c r="AJX13" s="11">
        <v>1550.16</v>
      </c>
      <c r="AJY13" s="11">
        <v>1568.24</v>
      </c>
      <c r="AJZ13" s="12">
        <v>1530.6</v>
      </c>
      <c r="AKA13" s="12">
        <v>1522.01</v>
      </c>
      <c r="AKB13" s="12">
        <v>1429.91</v>
      </c>
      <c r="AKC13" s="12">
        <v>1436.5</v>
      </c>
      <c r="AKD13" s="12">
        <v>1453.9</v>
      </c>
      <c r="AKE13" s="11">
        <v>1485.8</v>
      </c>
      <c r="AKF13" s="11">
        <v>1494.74</v>
      </c>
      <c r="AKG13" s="11">
        <v>1468.93</v>
      </c>
      <c r="AKH13" s="11">
        <v>1458.09</v>
      </c>
      <c r="AKI13" s="11">
        <v>1406.04</v>
      </c>
      <c r="AKJ13" s="12">
        <v>1391.83</v>
      </c>
      <c r="AKK13" s="12">
        <v>1390.65</v>
      </c>
      <c r="AKL13" s="12">
        <v>1399.04</v>
      </c>
      <c r="AKM13" s="12">
        <v>1322.35</v>
      </c>
      <c r="AKN13" s="12">
        <v>1262.8399999999999</v>
      </c>
      <c r="AKO13" s="11">
        <v>1295.07</v>
      </c>
      <c r="AKP13" s="11">
        <v>1290.31</v>
      </c>
      <c r="AKQ13" s="11">
        <v>1276.4000000000001</v>
      </c>
      <c r="AKR13" s="11">
        <v>1331.1</v>
      </c>
      <c r="AKS13" s="11">
        <v>1376.46</v>
      </c>
      <c r="AKT13" s="12">
        <v>1371.07</v>
      </c>
      <c r="AKU13" s="12">
        <v>1422.65</v>
      </c>
      <c r="AKV13" s="12">
        <v>1419.03</v>
      </c>
      <c r="AKW13" s="12">
        <v>1411.73</v>
      </c>
      <c r="AKX13" s="12">
        <v>1310.87</v>
      </c>
      <c r="AKY13" s="11">
        <v>1273.67</v>
      </c>
      <c r="AKZ13" s="11">
        <v>1274.33</v>
      </c>
      <c r="ALA13" s="11">
        <v>1148.4000000000001</v>
      </c>
      <c r="ALB13" s="11">
        <v>1192.6600000000001</v>
      </c>
      <c r="ALC13" s="11">
        <v>1164.4000000000001</v>
      </c>
      <c r="ALD13" s="12">
        <v>1173.67</v>
      </c>
      <c r="ALE13" s="12">
        <v>1165.19</v>
      </c>
      <c r="ALF13" s="12">
        <v>1186.6300000000001</v>
      </c>
      <c r="ALG13" s="12">
        <v>1176.1300000000001</v>
      </c>
      <c r="ALH13" s="12">
        <v>1131.8900000000001</v>
      </c>
      <c r="ALI13" s="11">
        <v>1162</v>
      </c>
      <c r="ALJ13" s="11">
        <v>1166.25</v>
      </c>
      <c r="ALK13" s="11">
        <v>1131.9000000000001</v>
      </c>
      <c r="ALL13" s="11">
        <v>1154.0899999999999</v>
      </c>
      <c r="ALM13" s="11">
        <v>1148.06</v>
      </c>
      <c r="ALN13" s="12">
        <v>1167.5899999999999</v>
      </c>
      <c r="ALO13" s="12">
        <v>1191.56</v>
      </c>
      <c r="ALP13" s="12">
        <v>1213.97</v>
      </c>
      <c r="ALQ13" s="12">
        <v>1229.3399999999999</v>
      </c>
      <c r="ALR13" s="12">
        <v>1239.3399999999999</v>
      </c>
      <c r="ALS13" s="11">
        <v>1235.26</v>
      </c>
      <c r="ALT13" s="11">
        <v>1229.67</v>
      </c>
      <c r="ALU13" s="11">
        <v>1243.19</v>
      </c>
      <c r="ALV13" s="11">
        <v>1219.1300000000001</v>
      </c>
      <c r="ALW13" s="11">
        <v>1193.9000000000001</v>
      </c>
      <c r="ALX13" s="12">
        <v>1212.3499999999999</v>
      </c>
      <c r="ALY13" s="12">
        <v>1228.01</v>
      </c>
      <c r="ALZ13" s="12">
        <v>1219.08</v>
      </c>
      <c r="AMA13" s="12">
        <v>1185.6199999999999</v>
      </c>
      <c r="AMB13" s="12">
        <v>1210.18</v>
      </c>
      <c r="AMC13" s="11">
        <v>1139.8800000000001</v>
      </c>
      <c r="AMD13" s="11">
        <v>1109.79</v>
      </c>
      <c r="AME13" s="11">
        <v>1062.01</v>
      </c>
      <c r="AMF13" s="11">
        <v>1075.28</v>
      </c>
      <c r="AMG13" s="11">
        <v>1093.83</v>
      </c>
      <c r="AMH13" s="12">
        <v>1091.79</v>
      </c>
      <c r="AMI13" s="12">
        <v>1082.93</v>
      </c>
      <c r="AMJ13" s="12">
        <v>1012.74</v>
      </c>
      <c r="AMK13" s="12">
        <v>1030.8699999999999</v>
      </c>
      <c r="AML13" s="12">
        <v>999.81</v>
      </c>
      <c r="AMM13" s="11">
        <v>1002.13</v>
      </c>
      <c r="AMN13" s="11">
        <v>962.18</v>
      </c>
      <c r="AMO13" s="11">
        <v>903.08</v>
      </c>
      <c r="AMP13" s="11">
        <v>848.13</v>
      </c>
      <c r="AMQ13" s="11">
        <v>852.07</v>
      </c>
      <c r="AMR13" s="12">
        <v>881.58</v>
      </c>
      <c r="AMS13" s="12">
        <v>891.39</v>
      </c>
      <c r="AMT13" s="12">
        <v>922.22</v>
      </c>
      <c r="AMU13" s="12">
        <v>920.91</v>
      </c>
      <c r="AMV13" s="12">
        <v>946.16</v>
      </c>
      <c r="AMW13" s="11">
        <v>898.94</v>
      </c>
      <c r="AMX13" s="11">
        <v>910.97</v>
      </c>
      <c r="AMY13" s="11">
        <v>946.79</v>
      </c>
      <c r="AMZ13" s="11">
        <v>966.74</v>
      </c>
      <c r="ANA13" s="11">
        <v>1003.79</v>
      </c>
      <c r="ANB13" s="12">
        <v>1022.9</v>
      </c>
      <c r="ANC13" s="12">
        <v>1019.61</v>
      </c>
      <c r="AND13" s="12">
        <v>1024.77</v>
      </c>
      <c r="ANE13" s="12">
        <v>952.11</v>
      </c>
      <c r="ANF13" s="12">
        <v>946.89</v>
      </c>
      <c r="ANG13" s="12">
        <v>943.54</v>
      </c>
      <c r="ANH13" s="12">
        <v>964.7</v>
      </c>
      <c r="ANI13" s="12">
        <v>961.8</v>
      </c>
    </row>
    <row r="14" spans="1:1049" x14ac:dyDescent="0.3">
      <c r="A14" s="13" t="s">
        <v>20</v>
      </c>
      <c r="B14" s="13" t="s">
        <v>21</v>
      </c>
      <c r="C14" s="13" t="s">
        <v>14</v>
      </c>
      <c r="D14" s="13" t="s">
        <v>15</v>
      </c>
      <c r="E14" s="13" t="s">
        <v>28</v>
      </c>
      <c r="F14" s="13" t="s">
        <v>16</v>
      </c>
      <c r="G14" s="14">
        <v>1469.25</v>
      </c>
      <c r="H14" s="14">
        <v>1441.47</v>
      </c>
      <c r="I14" s="14">
        <v>1465.15</v>
      </c>
      <c r="J14" s="14">
        <v>1441.36</v>
      </c>
      <c r="K14" s="14">
        <v>1360.16</v>
      </c>
      <c r="L14" s="15">
        <v>1424.37</v>
      </c>
      <c r="M14" s="15">
        <v>1387.12</v>
      </c>
      <c r="N14" s="15">
        <v>1346.09</v>
      </c>
      <c r="O14" s="15">
        <v>1333.36</v>
      </c>
      <c r="P14" s="15">
        <v>1409.17</v>
      </c>
      <c r="Q14" s="14">
        <v>1395.07</v>
      </c>
      <c r="R14" s="14">
        <v>1464.47</v>
      </c>
      <c r="S14" s="14">
        <v>1527.46</v>
      </c>
      <c r="T14" s="14">
        <v>1498.58</v>
      </c>
      <c r="U14" s="14">
        <v>1516.35</v>
      </c>
      <c r="V14" s="15">
        <v>1356.56</v>
      </c>
      <c r="W14" s="15">
        <v>1434.54</v>
      </c>
      <c r="X14" s="15">
        <v>1452.43</v>
      </c>
      <c r="Y14" s="15">
        <v>1432.63</v>
      </c>
      <c r="Z14" s="15">
        <v>1420.96</v>
      </c>
      <c r="AA14" s="14">
        <v>1406.95</v>
      </c>
      <c r="AB14" s="14">
        <v>1378.02</v>
      </c>
      <c r="AC14" s="14">
        <v>1477.26</v>
      </c>
      <c r="AD14" s="14">
        <v>1456.95</v>
      </c>
      <c r="AE14" s="14">
        <v>1464.46</v>
      </c>
      <c r="AF14" s="15">
        <v>1441.48</v>
      </c>
      <c r="AG14" s="15">
        <v>1454.6</v>
      </c>
      <c r="AH14" s="15">
        <v>1478.9</v>
      </c>
      <c r="AI14" s="15">
        <v>1509.98</v>
      </c>
      <c r="AJ14" s="15">
        <v>1480.19</v>
      </c>
      <c r="AK14" s="14">
        <v>1419.89</v>
      </c>
      <c r="AL14" s="14">
        <v>1462.93</v>
      </c>
      <c r="AM14" s="14">
        <v>1471.84</v>
      </c>
      <c r="AN14" s="14">
        <v>1491.72</v>
      </c>
      <c r="AO14" s="14">
        <v>1506.45</v>
      </c>
      <c r="AP14" s="15">
        <v>1520.77</v>
      </c>
      <c r="AQ14" s="15">
        <v>1494.5</v>
      </c>
      <c r="AR14" s="15">
        <v>1465.81</v>
      </c>
      <c r="AS14" s="15">
        <v>1448.72</v>
      </c>
      <c r="AT14" s="15">
        <v>1436.51</v>
      </c>
      <c r="AU14" s="14">
        <v>1408.99</v>
      </c>
      <c r="AV14" s="14">
        <v>1374.17</v>
      </c>
      <c r="AW14" s="14">
        <v>1396.93</v>
      </c>
      <c r="AX14" s="14">
        <v>1379.58</v>
      </c>
      <c r="AY14" s="14">
        <v>1426.69</v>
      </c>
      <c r="AZ14" s="15">
        <v>1365.98</v>
      </c>
      <c r="BA14" s="15">
        <v>1367.72</v>
      </c>
      <c r="BB14" s="15">
        <v>1341.77</v>
      </c>
      <c r="BC14" s="15">
        <v>1315.23</v>
      </c>
      <c r="BD14" s="15">
        <v>1369.89</v>
      </c>
      <c r="BE14" s="14">
        <v>1312.15</v>
      </c>
      <c r="BF14" s="14">
        <v>1305.97</v>
      </c>
      <c r="BG14" s="14">
        <v>1320.28</v>
      </c>
      <c r="BH14" s="14">
        <v>1298.3499999999999</v>
      </c>
      <c r="BI14" s="14">
        <v>1318.32</v>
      </c>
      <c r="BJ14" s="15">
        <v>1342.54</v>
      </c>
      <c r="BK14" s="15">
        <v>1354.95</v>
      </c>
      <c r="BL14" s="15">
        <v>1349.47</v>
      </c>
      <c r="BM14" s="15">
        <v>1314.76</v>
      </c>
      <c r="BN14" s="15">
        <v>1301.53</v>
      </c>
      <c r="BO14" s="14">
        <v>1245.8599999999999</v>
      </c>
      <c r="BP14" s="14">
        <v>1234.18</v>
      </c>
      <c r="BQ14" s="14">
        <v>1233.42</v>
      </c>
      <c r="BR14" s="14">
        <v>1150.53</v>
      </c>
      <c r="BS14" s="14">
        <v>1139.83</v>
      </c>
      <c r="BT14" s="15">
        <v>1160.33</v>
      </c>
      <c r="BU14" s="15">
        <v>1128.43</v>
      </c>
      <c r="BV14" s="15">
        <v>1183.5</v>
      </c>
      <c r="BW14" s="15">
        <v>1242.98</v>
      </c>
      <c r="BX14" s="15">
        <v>1253.05</v>
      </c>
      <c r="BY14" s="14">
        <v>1266.6099999999999</v>
      </c>
      <c r="BZ14" s="14">
        <v>1245.67</v>
      </c>
      <c r="CA14" s="14">
        <v>1291.96</v>
      </c>
      <c r="CB14" s="14">
        <v>1277.8900000000001</v>
      </c>
      <c r="CC14" s="14">
        <v>1260.67</v>
      </c>
      <c r="CD14" s="15">
        <v>1264.96</v>
      </c>
      <c r="CE14" s="15">
        <v>1214.3599999999999</v>
      </c>
      <c r="CF14" s="15">
        <v>1225.3499999999999</v>
      </c>
      <c r="CG14" s="15">
        <v>1224.42</v>
      </c>
      <c r="CH14" s="15">
        <v>1190.5899999999999</v>
      </c>
      <c r="CI14" s="14">
        <v>1215.68</v>
      </c>
      <c r="CJ14" s="14">
        <v>1210.8499999999999</v>
      </c>
      <c r="CK14" s="14">
        <v>1205.82</v>
      </c>
      <c r="CL14" s="14">
        <v>1214.3499999999999</v>
      </c>
      <c r="CM14" s="14">
        <v>1190.1600000000001</v>
      </c>
      <c r="CN14" s="15">
        <v>1161.97</v>
      </c>
      <c r="CO14" s="15">
        <v>1184.93</v>
      </c>
      <c r="CP14" s="15">
        <v>1133.58</v>
      </c>
      <c r="CQ14" s="15">
        <v>1085.78</v>
      </c>
      <c r="CR14" s="15">
        <v>1092.54</v>
      </c>
      <c r="CS14" s="14">
        <v>965.8</v>
      </c>
      <c r="CT14" s="14">
        <v>1040.94</v>
      </c>
      <c r="CU14" s="14">
        <v>1071.3800000000001</v>
      </c>
      <c r="CV14" s="14">
        <v>1091.6500000000001</v>
      </c>
      <c r="CW14" s="14">
        <v>1073.48</v>
      </c>
      <c r="CX14" s="15">
        <v>1104.6099999999999</v>
      </c>
      <c r="CY14" s="15">
        <v>1087.2</v>
      </c>
      <c r="CZ14" s="15">
        <v>1120.31</v>
      </c>
      <c r="DA14" s="15">
        <v>1138.6500000000001</v>
      </c>
      <c r="DB14" s="15">
        <v>1150.3399999999999</v>
      </c>
      <c r="DC14" s="14">
        <v>1139.45</v>
      </c>
      <c r="DD14" s="14">
        <v>1158.31</v>
      </c>
      <c r="DE14" s="14">
        <v>1123.0899999999999</v>
      </c>
      <c r="DF14" s="14">
        <v>1144.9000000000001</v>
      </c>
      <c r="DG14" s="14">
        <v>1161.02</v>
      </c>
      <c r="DH14" s="15">
        <v>1172.51</v>
      </c>
      <c r="DI14" s="15">
        <v>1145.5999999999999</v>
      </c>
      <c r="DJ14" s="15">
        <v>1127.58</v>
      </c>
      <c r="DK14" s="15">
        <v>1133.28</v>
      </c>
      <c r="DL14" s="15">
        <v>1122.2</v>
      </c>
      <c r="DM14" s="14">
        <v>1096.22</v>
      </c>
      <c r="DN14" s="14">
        <v>1104.18</v>
      </c>
      <c r="DO14" s="14">
        <v>1089.8399999999999</v>
      </c>
      <c r="DP14" s="14">
        <v>1131.78</v>
      </c>
      <c r="DQ14" s="14">
        <v>1164.31</v>
      </c>
      <c r="DR14" s="15">
        <v>1166.1400000000001</v>
      </c>
      <c r="DS14" s="15">
        <v>1148.7</v>
      </c>
      <c r="DT14" s="15">
        <v>1147.3900000000001</v>
      </c>
      <c r="DU14" s="15">
        <v>1122.73</v>
      </c>
      <c r="DV14" s="15">
        <v>1110.83</v>
      </c>
      <c r="DW14" s="14">
        <v>1125.17</v>
      </c>
      <c r="DX14" s="14">
        <v>1076.06</v>
      </c>
      <c r="DY14" s="14">
        <v>1073.43</v>
      </c>
      <c r="DZ14" s="14">
        <v>1054.99</v>
      </c>
      <c r="EA14" s="14">
        <v>1106.5899999999999</v>
      </c>
      <c r="EB14" s="15">
        <v>1083.82</v>
      </c>
      <c r="EC14" s="15">
        <v>1067.1400000000001</v>
      </c>
      <c r="ED14" s="15">
        <v>1027.53</v>
      </c>
      <c r="EE14" s="15">
        <v>1007.28</v>
      </c>
      <c r="EF14" s="15">
        <v>989.14</v>
      </c>
      <c r="EG14" s="14">
        <v>989.81</v>
      </c>
      <c r="EH14" s="14">
        <v>989.03</v>
      </c>
      <c r="EI14" s="14">
        <v>921.39</v>
      </c>
      <c r="EJ14" s="14">
        <v>847.76</v>
      </c>
      <c r="EK14" s="14">
        <v>852.84</v>
      </c>
      <c r="EL14" s="15">
        <v>864.24</v>
      </c>
      <c r="EM14" s="15">
        <v>908.64</v>
      </c>
      <c r="EN14" s="15">
        <v>928.77</v>
      </c>
      <c r="EO14" s="15">
        <v>940.86</v>
      </c>
      <c r="EP14" s="15">
        <v>916.07</v>
      </c>
      <c r="EQ14" s="14">
        <v>893.92</v>
      </c>
      <c r="ER14" s="14">
        <v>889.81</v>
      </c>
      <c r="ES14" s="14">
        <v>845.39</v>
      </c>
      <c r="ET14" s="14">
        <v>827.37</v>
      </c>
      <c r="EU14" s="14">
        <v>800.58</v>
      </c>
      <c r="EV14" s="15">
        <v>835.32</v>
      </c>
      <c r="EW14" s="15">
        <v>884.39</v>
      </c>
      <c r="EX14" s="15">
        <v>897.65</v>
      </c>
      <c r="EY14" s="15">
        <v>900.96</v>
      </c>
      <c r="EZ14" s="15">
        <v>894.77</v>
      </c>
      <c r="FA14" s="14">
        <v>909.83</v>
      </c>
      <c r="FB14" s="14">
        <v>930.55</v>
      </c>
      <c r="FC14" s="14">
        <v>936.31</v>
      </c>
      <c r="FD14" s="14">
        <v>912.23</v>
      </c>
      <c r="FE14" s="14">
        <v>889.48</v>
      </c>
      <c r="FF14" s="15">
        <v>895.82</v>
      </c>
      <c r="FG14" s="15">
        <v>875.4</v>
      </c>
      <c r="FH14" s="15">
        <v>908.59</v>
      </c>
      <c r="FI14" s="15">
        <v>927.57</v>
      </c>
      <c r="FJ14" s="15">
        <v>901.78</v>
      </c>
      <c r="FK14" s="14">
        <v>861.4</v>
      </c>
      <c r="FL14" s="14">
        <v>855.7</v>
      </c>
      <c r="FM14" s="14">
        <v>829.69</v>
      </c>
      <c r="FN14" s="14">
        <v>834.89</v>
      </c>
      <c r="FO14" s="14">
        <v>848.17</v>
      </c>
      <c r="FP14" s="15">
        <v>841.15</v>
      </c>
      <c r="FQ14" s="15">
        <v>828.89</v>
      </c>
      <c r="FR14" s="15">
        <v>833.26</v>
      </c>
      <c r="FS14" s="15">
        <v>895.72</v>
      </c>
      <c r="FT14" s="15">
        <v>863.5</v>
      </c>
      <c r="FU14" s="14">
        <v>878.85</v>
      </c>
      <c r="FV14" s="14">
        <v>868.3</v>
      </c>
      <c r="FW14" s="14">
        <v>893.58</v>
      </c>
      <c r="FX14" s="14">
        <v>898.81</v>
      </c>
      <c r="FY14" s="14">
        <v>930.08</v>
      </c>
      <c r="FZ14" s="15">
        <v>933.41</v>
      </c>
      <c r="GA14" s="15">
        <v>944.3</v>
      </c>
      <c r="GB14" s="15">
        <v>933.22</v>
      </c>
      <c r="GC14" s="15">
        <v>963.59</v>
      </c>
      <c r="GD14" s="15">
        <v>987.76</v>
      </c>
      <c r="GE14" s="14">
        <v>988.61</v>
      </c>
      <c r="GF14" s="14">
        <v>995.69</v>
      </c>
      <c r="GG14" s="14">
        <v>976.23</v>
      </c>
      <c r="GH14" s="14">
        <v>985.7</v>
      </c>
      <c r="GI14" s="14">
        <v>998.14</v>
      </c>
      <c r="GJ14" s="15">
        <v>993.32</v>
      </c>
      <c r="GK14" s="15">
        <v>998.68</v>
      </c>
      <c r="GL14" s="15">
        <v>980.15</v>
      </c>
      <c r="GM14" s="15">
        <v>977.59</v>
      </c>
      <c r="GN14" s="15">
        <v>990.67</v>
      </c>
      <c r="GO14" s="14">
        <v>993.06</v>
      </c>
      <c r="GP14" s="14">
        <v>1008.01</v>
      </c>
      <c r="GQ14" s="14">
        <v>1021.39</v>
      </c>
      <c r="GR14" s="14">
        <v>1018.63</v>
      </c>
      <c r="GS14" s="14">
        <v>1036.3</v>
      </c>
      <c r="GT14" s="15">
        <v>996.85</v>
      </c>
      <c r="GU14" s="15">
        <v>1029.8499999999999</v>
      </c>
      <c r="GV14" s="15">
        <v>1038.06</v>
      </c>
      <c r="GW14" s="15">
        <v>1039.32</v>
      </c>
      <c r="GX14" s="15">
        <v>1028.9100000000001</v>
      </c>
      <c r="GY14" s="14">
        <v>1050.71</v>
      </c>
      <c r="GZ14" s="14">
        <v>1053.21</v>
      </c>
      <c r="HA14" s="14">
        <v>1050.3499999999999</v>
      </c>
      <c r="HB14" s="14">
        <v>1035.28</v>
      </c>
      <c r="HC14" s="14">
        <v>1058.2</v>
      </c>
      <c r="HD14" s="15">
        <v>1061.5</v>
      </c>
      <c r="HE14" s="15">
        <v>1074.1400000000001</v>
      </c>
      <c r="HF14" s="15">
        <v>1088.67</v>
      </c>
      <c r="HG14" s="15">
        <v>1095.8900000000001</v>
      </c>
      <c r="HH14" s="15">
        <v>1108.48</v>
      </c>
      <c r="HI14" s="14">
        <v>1121.8599999999999</v>
      </c>
      <c r="HJ14" s="14">
        <v>1139.83</v>
      </c>
      <c r="HK14" s="14">
        <v>1141.55</v>
      </c>
      <c r="HL14" s="14">
        <v>1131.1300000000001</v>
      </c>
      <c r="HM14" s="14">
        <v>1142.76</v>
      </c>
      <c r="HN14" s="15">
        <v>1145.81</v>
      </c>
      <c r="HO14" s="15">
        <v>1144.1099999999999</v>
      </c>
      <c r="HP14" s="15">
        <v>1144.94</v>
      </c>
      <c r="HQ14" s="15">
        <v>1156.8599999999999</v>
      </c>
      <c r="HR14" s="15">
        <v>1120.57</v>
      </c>
      <c r="HS14" s="14">
        <v>1109.74</v>
      </c>
      <c r="HT14" s="14">
        <v>1108.03</v>
      </c>
      <c r="HU14" s="14">
        <v>1141.81</v>
      </c>
      <c r="HV14" s="14">
        <v>1139.32</v>
      </c>
      <c r="HW14" s="14">
        <v>1134.6099999999999</v>
      </c>
      <c r="HX14" s="15">
        <v>1140.5999999999999</v>
      </c>
      <c r="HY14" s="15">
        <v>1107.3</v>
      </c>
      <c r="HZ14" s="15">
        <v>1098.7</v>
      </c>
      <c r="IA14" s="15">
        <v>1095.7</v>
      </c>
      <c r="IB14" s="15">
        <v>1093.56</v>
      </c>
      <c r="IC14" s="14">
        <v>1120.68</v>
      </c>
      <c r="ID14" s="14">
        <v>1122.5</v>
      </c>
      <c r="IE14" s="14">
        <v>1136.47</v>
      </c>
      <c r="IF14" s="14">
        <v>1135.02</v>
      </c>
      <c r="IG14" s="14">
        <v>1134.43</v>
      </c>
      <c r="IH14" s="15">
        <v>1125.3800000000001</v>
      </c>
      <c r="II14" s="15">
        <v>1112.81</v>
      </c>
      <c r="IJ14" s="15">
        <v>1101.3900000000001</v>
      </c>
      <c r="IK14" s="15">
        <v>1086.2</v>
      </c>
      <c r="IL14" s="15">
        <v>1101.72</v>
      </c>
      <c r="IM14" s="14">
        <v>1063.97</v>
      </c>
      <c r="IN14" s="14">
        <v>1064.8</v>
      </c>
      <c r="IO14" s="14">
        <v>1098.3499999999999</v>
      </c>
      <c r="IP14" s="14">
        <v>1107.77</v>
      </c>
      <c r="IQ14" s="14">
        <v>1113.6300000000001</v>
      </c>
      <c r="IR14" s="15">
        <v>1123.92</v>
      </c>
      <c r="IS14" s="15">
        <v>1128.55</v>
      </c>
      <c r="IT14" s="15">
        <v>1110.1099999999999</v>
      </c>
      <c r="IU14" s="15">
        <v>1131.5</v>
      </c>
      <c r="IV14" s="15">
        <v>1122.1400000000001</v>
      </c>
      <c r="IW14" s="14">
        <v>1108.2</v>
      </c>
      <c r="IX14" s="14">
        <v>1095.74</v>
      </c>
      <c r="IY14" s="14">
        <v>1130.2</v>
      </c>
      <c r="IZ14" s="14">
        <v>1166.17</v>
      </c>
      <c r="JA14" s="14">
        <v>1184.17</v>
      </c>
      <c r="JB14" s="15">
        <v>1170.3399999999999</v>
      </c>
      <c r="JC14" s="15">
        <v>1182.6500000000001</v>
      </c>
      <c r="JD14" s="15">
        <v>1191.17</v>
      </c>
      <c r="JE14" s="15">
        <v>1188</v>
      </c>
      <c r="JF14" s="15">
        <v>1194.2</v>
      </c>
      <c r="JG14" s="14">
        <v>1210.1300000000001</v>
      </c>
      <c r="JH14" s="14">
        <v>1211.92</v>
      </c>
      <c r="JI14" s="14">
        <v>1186.19</v>
      </c>
      <c r="JJ14" s="14">
        <v>1184.52</v>
      </c>
      <c r="JK14" s="14">
        <v>1167.8699999999999</v>
      </c>
      <c r="JL14" s="15">
        <v>1171.3599999999999</v>
      </c>
      <c r="JM14" s="15">
        <v>1203.03</v>
      </c>
      <c r="JN14" s="15">
        <v>1205.3</v>
      </c>
      <c r="JO14" s="15">
        <v>1201.5899999999999</v>
      </c>
      <c r="JP14" s="15">
        <v>1211.3699999999999</v>
      </c>
      <c r="JQ14" s="14">
        <v>1222.1199999999999</v>
      </c>
      <c r="JR14" s="14">
        <v>1200.08</v>
      </c>
      <c r="JS14" s="14">
        <v>1189.6500000000001</v>
      </c>
      <c r="JT14" s="14">
        <v>1171.42</v>
      </c>
      <c r="JU14" s="14">
        <v>1172.92</v>
      </c>
      <c r="JV14" s="15">
        <v>1181.2</v>
      </c>
      <c r="JW14" s="15">
        <v>1142.6199999999999</v>
      </c>
      <c r="JX14" s="15">
        <v>1152.1199999999999</v>
      </c>
      <c r="JY14" s="15">
        <v>1156.8499999999999</v>
      </c>
      <c r="JZ14" s="15">
        <v>1171.3499999999999</v>
      </c>
      <c r="KA14" s="14">
        <v>1154.05</v>
      </c>
      <c r="KB14" s="14">
        <v>1189.28</v>
      </c>
      <c r="KC14" s="14">
        <v>1198.78</v>
      </c>
      <c r="KD14" s="14">
        <v>1196.02</v>
      </c>
      <c r="KE14" s="14">
        <v>1198.1099999999999</v>
      </c>
      <c r="KF14" s="15">
        <v>1216.96</v>
      </c>
      <c r="KG14" s="15">
        <v>1191.57</v>
      </c>
      <c r="KH14" s="15">
        <v>1194.44</v>
      </c>
      <c r="KI14" s="15">
        <v>1211.8599999999999</v>
      </c>
      <c r="KJ14" s="15">
        <v>1227.92</v>
      </c>
      <c r="KK14" s="14">
        <v>1233.68</v>
      </c>
      <c r="KL14" s="14">
        <v>1234.18</v>
      </c>
      <c r="KM14" s="14">
        <v>1226.42</v>
      </c>
      <c r="KN14" s="14">
        <v>1230.3900000000001</v>
      </c>
      <c r="KO14" s="14">
        <v>1219.71</v>
      </c>
      <c r="KP14" s="15">
        <v>1205.0999999999999</v>
      </c>
      <c r="KQ14" s="15">
        <v>1218.02</v>
      </c>
      <c r="KR14" s="15">
        <v>1241.48</v>
      </c>
      <c r="KS14" s="15">
        <v>1237.9100000000001</v>
      </c>
      <c r="KT14" s="15">
        <v>1215.29</v>
      </c>
      <c r="KU14" s="14">
        <v>1228.81</v>
      </c>
      <c r="KV14" s="14">
        <v>1195.9000000000001</v>
      </c>
      <c r="KW14" s="14">
        <v>1186.57</v>
      </c>
      <c r="KX14" s="14">
        <v>1179.5899999999999</v>
      </c>
      <c r="KY14" s="14">
        <v>1198.4100000000001</v>
      </c>
      <c r="KZ14" s="15">
        <v>1220.1400000000001</v>
      </c>
      <c r="LA14" s="15">
        <v>1234.72</v>
      </c>
      <c r="LB14" s="15">
        <v>1247.27</v>
      </c>
      <c r="LC14" s="15">
        <v>1268.25</v>
      </c>
      <c r="LD14" s="15">
        <v>1265.08</v>
      </c>
      <c r="LE14" s="14">
        <v>1259.3699999999999</v>
      </c>
      <c r="LF14" s="14">
        <v>1267.32</v>
      </c>
      <c r="LG14" s="14">
        <v>1268.6600000000001</v>
      </c>
      <c r="LH14" s="14">
        <v>1248.29</v>
      </c>
      <c r="LI14" s="14">
        <v>1285.45</v>
      </c>
      <c r="LJ14" s="15">
        <v>1287.6099999999999</v>
      </c>
      <c r="LK14" s="15">
        <v>1261.49</v>
      </c>
      <c r="LL14" s="15">
        <v>1283.72</v>
      </c>
      <c r="LM14" s="15">
        <v>1264.03</v>
      </c>
      <c r="LN14" s="15">
        <v>1266.99</v>
      </c>
      <c r="LO14" s="14">
        <v>1287.24</v>
      </c>
      <c r="LP14" s="14">
        <v>1289.43</v>
      </c>
      <c r="LQ14" s="14">
        <v>1287.23</v>
      </c>
      <c r="LR14" s="14">
        <v>1281.58</v>
      </c>
      <c r="LS14" s="14">
        <v>1307.25</v>
      </c>
      <c r="LT14" s="15">
        <v>1302.95</v>
      </c>
      <c r="LU14" s="15">
        <v>1294.83</v>
      </c>
      <c r="LV14" s="15">
        <v>1295.5</v>
      </c>
      <c r="LW14" s="15">
        <v>1289.1199999999999</v>
      </c>
      <c r="LX14" s="15">
        <v>1311.28</v>
      </c>
      <c r="LY14" s="14">
        <v>1310.6099999999999</v>
      </c>
      <c r="LZ14" s="14">
        <v>1325.76</v>
      </c>
      <c r="MA14" s="14">
        <v>1291.24</v>
      </c>
      <c r="MB14" s="14">
        <v>1267.03</v>
      </c>
      <c r="MC14" s="14">
        <v>1280.1600000000001</v>
      </c>
      <c r="MD14" s="15">
        <v>1288.22</v>
      </c>
      <c r="ME14" s="15">
        <v>1252.3</v>
      </c>
      <c r="MF14" s="15">
        <v>1251.54</v>
      </c>
      <c r="MG14" s="15">
        <v>1244.5</v>
      </c>
      <c r="MH14" s="15">
        <v>1270.2</v>
      </c>
      <c r="MI14" s="14">
        <v>1265.48</v>
      </c>
      <c r="MJ14" s="14">
        <v>1236.19</v>
      </c>
      <c r="MK14" s="14">
        <v>1240.29</v>
      </c>
      <c r="ML14" s="14">
        <v>1278.55</v>
      </c>
      <c r="MM14" s="14">
        <v>1279.3599999999999</v>
      </c>
      <c r="MN14" s="15">
        <v>1266.74</v>
      </c>
      <c r="MO14" s="15">
        <v>1302.3</v>
      </c>
      <c r="MP14" s="15">
        <v>1295.0899999999999</v>
      </c>
      <c r="MQ14" s="15">
        <v>1311.01</v>
      </c>
      <c r="MR14" s="15">
        <v>1298.92</v>
      </c>
      <c r="MS14" s="14">
        <v>1319.87</v>
      </c>
      <c r="MT14" s="14">
        <v>1314.78</v>
      </c>
      <c r="MU14" s="14">
        <v>1335.85</v>
      </c>
      <c r="MV14" s="14">
        <v>1349.58</v>
      </c>
      <c r="MW14" s="14">
        <v>1365.62</v>
      </c>
      <c r="MX14" s="15">
        <v>1368.6</v>
      </c>
      <c r="MY14" s="15">
        <v>1377.34</v>
      </c>
      <c r="MZ14" s="15">
        <v>1364.3</v>
      </c>
      <c r="NA14" s="15">
        <v>1380.9</v>
      </c>
      <c r="NB14" s="15">
        <v>1401.2</v>
      </c>
      <c r="NC14" s="14">
        <v>1400.95</v>
      </c>
      <c r="ND14" s="14">
        <v>1396.71</v>
      </c>
      <c r="NE14" s="14">
        <v>1409.84</v>
      </c>
      <c r="NF14" s="14">
        <v>1427.09</v>
      </c>
      <c r="NG14" s="14">
        <v>1410.76</v>
      </c>
      <c r="NH14" s="15">
        <v>1418.3</v>
      </c>
      <c r="NI14" s="15">
        <v>1409.71</v>
      </c>
      <c r="NJ14" s="15">
        <v>1430.73</v>
      </c>
      <c r="NK14" s="15">
        <v>1430.5</v>
      </c>
      <c r="NL14" s="15">
        <v>1422.18</v>
      </c>
      <c r="NM14" s="14">
        <v>1448.39</v>
      </c>
      <c r="NN14" s="14">
        <v>1438.06</v>
      </c>
      <c r="NO14" s="14">
        <v>1455.54</v>
      </c>
      <c r="NP14" s="14">
        <v>1451.19</v>
      </c>
      <c r="NQ14" s="14">
        <v>1387.17</v>
      </c>
      <c r="NR14" s="15">
        <v>1402.85</v>
      </c>
      <c r="NS14" s="15">
        <v>1386.95</v>
      </c>
      <c r="NT14" s="15">
        <v>1436.11</v>
      </c>
      <c r="NU14" s="15">
        <v>1420.86</v>
      </c>
      <c r="NV14" s="15">
        <v>1443.76</v>
      </c>
      <c r="NW14" s="14">
        <v>1452.85</v>
      </c>
      <c r="NX14" s="14">
        <v>1484.35</v>
      </c>
      <c r="NY14" s="14">
        <v>1494.07</v>
      </c>
      <c r="NZ14" s="14">
        <v>1505.62</v>
      </c>
      <c r="OA14" s="14">
        <v>1505.85</v>
      </c>
      <c r="OB14" s="15">
        <v>1522.75</v>
      </c>
      <c r="OC14" s="15">
        <v>1515.73</v>
      </c>
      <c r="OD14" s="15">
        <v>1536.34</v>
      </c>
      <c r="OE14" s="15">
        <v>1507.67</v>
      </c>
      <c r="OF14" s="15">
        <v>1532.91</v>
      </c>
      <c r="OG14" s="14">
        <v>1502.56</v>
      </c>
      <c r="OH14" s="14">
        <v>1503.35</v>
      </c>
      <c r="OI14" s="14">
        <v>1530.44</v>
      </c>
      <c r="OJ14" s="14">
        <v>1552.5</v>
      </c>
      <c r="OK14" s="14">
        <v>1534.1</v>
      </c>
      <c r="OL14" s="15">
        <v>1458.95</v>
      </c>
      <c r="OM14" s="15">
        <v>1433.06</v>
      </c>
      <c r="ON14" s="15">
        <v>1453.64</v>
      </c>
      <c r="OO14" s="15">
        <v>1445.94</v>
      </c>
      <c r="OP14" s="15">
        <v>1479.37</v>
      </c>
      <c r="OQ14" s="14">
        <v>1473.99</v>
      </c>
      <c r="OR14" s="14">
        <v>1453.55</v>
      </c>
      <c r="OS14" s="14">
        <v>1484.25</v>
      </c>
      <c r="OT14" s="14">
        <v>1525.75</v>
      </c>
      <c r="OU14" s="14">
        <v>1526.75</v>
      </c>
      <c r="OV14" s="15">
        <v>1557.59</v>
      </c>
      <c r="OW14" s="15">
        <v>1561.8</v>
      </c>
      <c r="OX14" s="15">
        <v>1500.63</v>
      </c>
      <c r="OY14" s="15">
        <v>1535.28</v>
      </c>
      <c r="OZ14" s="15">
        <v>1509.65</v>
      </c>
      <c r="PA14" s="14">
        <v>1453.7</v>
      </c>
      <c r="PB14" s="14">
        <v>1458.74</v>
      </c>
      <c r="PC14" s="14">
        <v>1440.7</v>
      </c>
      <c r="PD14" s="14">
        <v>1481.14</v>
      </c>
      <c r="PE14" s="14">
        <v>1504.66</v>
      </c>
      <c r="PF14" s="15">
        <v>1467.95</v>
      </c>
      <c r="PG14" s="15">
        <v>1484.46</v>
      </c>
      <c r="PH14" s="15">
        <v>1478.49</v>
      </c>
      <c r="PI14" s="15">
        <v>1411.63</v>
      </c>
      <c r="PJ14" s="15">
        <v>1401.02</v>
      </c>
      <c r="PK14" s="14">
        <v>1325.19</v>
      </c>
      <c r="PL14" s="14">
        <v>1330.61</v>
      </c>
      <c r="PM14" s="14">
        <v>1395.42</v>
      </c>
      <c r="PN14" s="14">
        <v>1331.29</v>
      </c>
      <c r="PO14" s="14">
        <v>1349.99</v>
      </c>
      <c r="PP14" s="15">
        <v>1353.11</v>
      </c>
      <c r="PQ14" s="15">
        <v>1330.63</v>
      </c>
      <c r="PR14" s="15">
        <v>1293.3699999999999</v>
      </c>
      <c r="PS14" s="15">
        <v>1288.1400000000001</v>
      </c>
      <c r="PT14" s="15">
        <v>1329.51</v>
      </c>
      <c r="PU14" s="14">
        <v>1315.22</v>
      </c>
      <c r="PV14" s="14">
        <v>1370.4</v>
      </c>
      <c r="PW14" s="14">
        <v>1332.83</v>
      </c>
      <c r="PX14" s="14">
        <v>1390.33</v>
      </c>
      <c r="PY14" s="14">
        <v>1397.84</v>
      </c>
      <c r="PZ14" s="15">
        <v>1413.9</v>
      </c>
      <c r="QA14" s="15">
        <v>1388.28</v>
      </c>
      <c r="QB14" s="15">
        <v>1425.35</v>
      </c>
      <c r="QC14" s="15">
        <v>1375.93</v>
      </c>
      <c r="QD14" s="15">
        <v>1400.38</v>
      </c>
      <c r="QE14" s="14">
        <v>1360.68</v>
      </c>
      <c r="QF14" s="14">
        <v>1360.03</v>
      </c>
      <c r="QG14" s="14">
        <v>1317.93</v>
      </c>
      <c r="QH14" s="14">
        <v>1278.3800000000001</v>
      </c>
      <c r="QI14" s="14">
        <v>1262.9000000000001</v>
      </c>
      <c r="QJ14" s="15">
        <v>1239.49</v>
      </c>
      <c r="QK14" s="15">
        <v>1260.68</v>
      </c>
      <c r="QL14" s="15">
        <v>1257.76</v>
      </c>
      <c r="QM14" s="15">
        <v>1260.31</v>
      </c>
      <c r="QN14" s="15">
        <v>1296.32</v>
      </c>
      <c r="QO14" s="14">
        <v>1298.2</v>
      </c>
      <c r="QP14" s="14">
        <v>1292.2</v>
      </c>
      <c r="QQ14" s="14">
        <v>1282.83</v>
      </c>
      <c r="QR14" s="14">
        <v>1242.31</v>
      </c>
      <c r="QS14" s="14">
        <v>1251.7</v>
      </c>
      <c r="QT14" s="15">
        <v>1255.08</v>
      </c>
      <c r="QU14" s="15">
        <v>1213.01</v>
      </c>
      <c r="QV14" s="15">
        <v>1099.23</v>
      </c>
      <c r="QW14" s="15">
        <v>899.22</v>
      </c>
      <c r="QX14" s="15">
        <v>940.55</v>
      </c>
      <c r="QY14" s="14">
        <v>876.77</v>
      </c>
      <c r="QZ14" s="14">
        <v>968.75</v>
      </c>
      <c r="RA14" s="14">
        <v>930.99</v>
      </c>
      <c r="RB14" s="14">
        <v>873.29</v>
      </c>
      <c r="RC14" s="14">
        <v>800.03</v>
      </c>
      <c r="RD14" s="15">
        <v>896.24</v>
      </c>
      <c r="RE14" s="15">
        <v>876.07</v>
      </c>
      <c r="RF14" s="15">
        <v>879.73</v>
      </c>
      <c r="RG14" s="15">
        <v>887.88</v>
      </c>
      <c r="RH14" s="15">
        <v>872.8</v>
      </c>
      <c r="RI14" s="14">
        <v>931.8</v>
      </c>
      <c r="RJ14" s="14">
        <v>890.35</v>
      </c>
      <c r="RK14" s="14">
        <v>850.12</v>
      </c>
      <c r="RL14" s="14">
        <v>831.95</v>
      </c>
      <c r="RM14" s="14">
        <v>825.88</v>
      </c>
      <c r="RN14" s="15">
        <v>868.6</v>
      </c>
      <c r="RO14" s="15">
        <v>826.84</v>
      </c>
      <c r="RP14" s="15">
        <v>770.05</v>
      </c>
      <c r="RQ14" s="15">
        <v>735.09</v>
      </c>
      <c r="RR14" s="15">
        <v>683.38</v>
      </c>
      <c r="RS14" s="14">
        <v>756.55</v>
      </c>
      <c r="RT14" s="14">
        <v>768.54</v>
      </c>
      <c r="RU14" s="14">
        <v>815.94</v>
      </c>
      <c r="RV14" s="14">
        <v>842.5</v>
      </c>
      <c r="RW14" s="14">
        <v>856.56</v>
      </c>
      <c r="RX14" s="15">
        <v>869.6</v>
      </c>
      <c r="RY14" s="15">
        <v>866.23</v>
      </c>
      <c r="RZ14" s="15">
        <v>877.52</v>
      </c>
      <c r="SA14" s="15">
        <v>929.23</v>
      </c>
      <c r="SB14" s="15">
        <v>882.88</v>
      </c>
      <c r="SC14" s="14">
        <v>887</v>
      </c>
      <c r="SD14" s="14">
        <v>919.14</v>
      </c>
      <c r="SE14" s="14">
        <v>940.09</v>
      </c>
      <c r="SF14" s="14">
        <v>946.21</v>
      </c>
      <c r="SG14" s="14">
        <v>921.23</v>
      </c>
      <c r="SH14" s="15">
        <v>918.9</v>
      </c>
      <c r="SI14" s="15">
        <v>896.42</v>
      </c>
      <c r="SJ14" s="15">
        <v>879.13</v>
      </c>
      <c r="SK14" s="15">
        <v>940.38</v>
      </c>
      <c r="SL14" s="15">
        <v>979.26</v>
      </c>
      <c r="SM14" s="14">
        <v>987.48</v>
      </c>
      <c r="SN14" s="14">
        <v>1010.48</v>
      </c>
      <c r="SO14" s="14">
        <v>1004.09</v>
      </c>
      <c r="SP14" s="14">
        <v>1026.1300000000001</v>
      </c>
      <c r="SQ14" s="14">
        <v>1028.93</v>
      </c>
      <c r="SR14" s="15">
        <v>1016.4</v>
      </c>
      <c r="SS14" s="15">
        <v>1042.73</v>
      </c>
      <c r="ST14" s="15">
        <v>1068.3</v>
      </c>
      <c r="SU14" s="15">
        <v>1044.3800000000001</v>
      </c>
      <c r="SV14" s="15">
        <v>1025.21</v>
      </c>
      <c r="SW14" s="14">
        <v>1071.49</v>
      </c>
      <c r="SX14" s="14">
        <v>1087.68</v>
      </c>
      <c r="SY14" s="14">
        <v>1079.5999999999999</v>
      </c>
      <c r="SZ14" s="14">
        <v>1036.19</v>
      </c>
      <c r="TA14" s="14">
        <v>1069.3</v>
      </c>
      <c r="TB14" s="15">
        <v>1093.48</v>
      </c>
      <c r="TC14" s="15">
        <v>1091.3800000000001</v>
      </c>
      <c r="TD14" s="15">
        <v>1091.49</v>
      </c>
      <c r="TE14" s="15">
        <v>1105.98</v>
      </c>
      <c r="TF14" s="15">
        <v>1106.4100000000001</v>
      </c>
      <c r="TG14" s="14">
        <v>1102.47</v>
      </c>
      <c r="TH14" s="14">
        <v>1126.48</v>
      </c>
      <c r="TI14" s="14">
        <v>1115.0999999999999</v>
      </c>
      <c r="TJ14" s="14">
        <v>1144.98</v>
      </c>
      <c r="TK14" s="14">
        <v>1136.03</v>
      </c>
      <c r="TL14" s="15">
        <v>1091.76</v>
      </c>
      <c r="TM14" s="15">
        <v>1073.8699999999999</v>
      </c>
      <c r="TN14" s="15">
        <v>1066.19</v>
      </c>
      <c r="TO14" s="15">
        <v>1075.51</v>
      </c>
      <c r="TP14" s="15">
        <v>1109.17</v>
      </c>
      <c r="TQ14" s="14">
        <v>1104.49</v>
      </c>
      <c r="TR14" s="14">
        <v>1138.7</v>
      </c>
      <c r="TS14" s="14">
        <v>1149.99</v>
      </c>
      <c r="TT14" s="14">
        <v>1159.9000000000001</v>
      </c>
      <c r="TU14" s="14">
        <v>1166.5899999999999</v>
      </c>
      <c r="TV14" s="15">
        <v>1178.0999999999999</v>
      </c>
      <c r="TW14" s="15">
        <v>1194.3699999999999</v>
      </c>
      <c r="TX14" s="15">
        <v>1192.1300000000001</v>
      </c>
      <c r="TY14" s="15">
        <v>1217.28</v>
      </c>
      <c r="TZ14" s="15">
        <v>1186.69</v>
      </c>
      <c r="UA14" s="14">
        <v>1110.8800000000001</v>
      </c>
      <c r="UB14" s="14">
        <v>1135.68</v>
      </c>
      <c r="UC14" s="14">
        <v>1087.69</v>
      </c>
      <c r="UD14" s="14">
        <v>1089.4100000000001</v>
      </c>
      <c r="UE14" s="14">
        <v>1064.8800000000001</v>
      </c>
      <c r="UF14" s="15">
        <v>1091.5999999999999</v>
      </c>
      <c r="UG14" s="15">
        <v>1117.51</v>
      </c>
      <c r="UH14" s="15">
        <v>1076.76</v>
      </c>
      <c r="UI14" s="15">
        <v>1022.58</v>
      </c>
      <c r="UJ14" s="15">
        <v>1077.96</v>
      </c>
      <c r="UK14" s="14">
        <v>1064.8800000000001</v>
      </c>
      <c r="UL14" s="14">
        <v>1102.6600000000001</v>
      </c>
      <c r="UM14" s="14">
        <v>1101.5999999999999</v>
      </c>
      <c r="UN14" s="14">
        <v>1121.6400000000001</v>
      </c>
      <c r="UO14" s="14">
        <v>1079.25</v>
      </c>
      <c r="UP14" s="15">
        <v>1071.69</v>
      </c>
      <c r="UQ14" s="15">
        <v>1064.5899999999999</v>
      </c>
      <c r="UR14" s="15">
        <v>1104.51</v>
      </c>
      <c r="US14" s="15">
        <v>1109.55</v>
      </c>
      <c r="UT14" s="15">
        <v>1125.5899999999999</v>
      </c>
      <c r="UU14" s="14">
        <v>1148.67</v>
      </c>
      <c r="UV14" s="14">
        <v>1146.24</v>
      </c>
      <c r="UW14" s="14">
        <v>1165.1500000000001</v>
      </c>
      <c r="UX14" s="14">
        <v>1176.19</v>
      </c>
      <c r="UY14" s="14">
        <v>1183.08</v>
      </c>
      <c r="UZ14" s="15">
        <v>1183.26</v>
      </c>
      <c r="VA14" s="15">
        <v>1225.8499999999999</v>
      </c>
      <c r="VB14" s="15">
        <v>1199.21</v>
      </c>
      <c r="VC14" s="15">
        <v>1199.73</v>
      </c>
      <c r="VD14" s="15">
        <v>1189.4000000000001</v>
      </c>
      <c r="VE14" s="14">
        <v>1224.71</v>
      </c>
      <c r="VF14" s="14">
        <v>1240.4000000000001</v>
      </c>
      <c r="VG14" s="14">
        <v>1243.9100000000001</v>
      </c>
      <c r="VH14" s="14">
        <v>1256.77</v>
      </c>
      <c r="VI14" s="14">
        <v>1257.6400000000001</v>
      </c>
      <c r="VJ14" s="15">
        <v>1271.5</v>
      </c>
      <c r="VK14" s="15">
        <v>1293.24</v>
      </c>
      <c r="VL14" s="15">
        <v>1283.3499999999999</v>
      </c>
      <c r="VM14" s="15">
        <v>1276.3399999999999</v>
      </c>
      <c r="VN14" s="15">
        <v>1310.87</v>
      </c>
      <c r="VO14" s="14">
        <v>1329.15</v>
      </c>
      <c r="VP14" s="14">
        <v>1343.01</v>
      </c>
      <c r="VQ14" s="14">
        <v>1319.88</v>
      </c>
      <c r="VR14" s="14">
        <v>1321.15</v>
      </c>
      <c r="VS14" s="14">
        <v>1304.28</v>
      </c>
      <c r="VT14" s="15">
        <v>1279.2</v>
      </c>
      <c r="VU14" s="15">
        <v>1313.8</v>
      </c>
      <c r="VV14" s="15">
        <v>1332.41</v>
      </c>
      <c r="VW14" s="15">
        <v>1328.17</v>
      </c>
      <c r="VX14" s="15">
        <v>1319.68</v>
      </c>
      <c r="VY14" s="14">
        <v>1337.38</v>
      </c>
      <c r="VZ14" s="14">
        <v>1363.61</v>
      </c>
      <c r="WA14" s="14">
        <v>1340.2</v>
      </c>
      <c r="WB14" s="14">
        <v>1337.77</v>
      </c>
      <c r="WC14" s="14">
        <v>1333.27</v>
      </c>
      <c r="WD14" s="15">
        <v>1331.1</v>
      </c>
      <c r="WE14" s="15">
        <v>1300.1600000000001</v>
      </c>
      <c r="WF14" s="15">
        <v>1270.98</v>
      </c>
      <c r="WG14" s="15">
        <v>1271.5</v>
      </c>
      <c r="WH14" s="15">
        <v>1268.45</v>
      </c>
      <c r="WI14" s="14">
        <v>1339.67</v>
      </c>
      <c r="WJ14" s="14">
        <v>1343.8</v>
      </c>
      <c r="WK14" s="14">
        <v>1316.14</v>
      </c>
      <c r="WL14" s="14">
        <v>1345.02</v>
      </c>
      <c r="WM14" s="14">
        <v>1292.28</v>
      </c>
      <c r="WN14" s="15">
        <v>1199.3800000000001</v>
      </c>
      <c r="WO14" s="15">
        <v>1178.81</v>
      </c>
      <c r="WP14" s="15">
        <v>1123.53</v>
      </c>
      <c r="WQ14" s="15">
        <v>1176.8</v>
      </c>
      <c r="WR14" s="15">
        <v>1173.97</v>
      </c>
      <c r="WS14" s="14">
        <v>1154.23</v>
      </c>
      <c r="WT14" s="14">
        <v>1216.01</v>
      </c>
      <c r="WU14" s="14">
        <v>1136.43</v>
      </c>
      <c r="WV14" s="14">
        <v>1131.42</v>
      </c>
      <c r="WW14" s="14">
        <v>1155.46</v>
      </c>
      <c r="WX14" s="15">
        <v>1224.58</v>
      </c>
      <c r="WY14" s="15">
        <v>1238.25</v>
      </c>
      <c r="WZ14" s="15">
        <v>1285.0899999999999</v>
      </c>
      <c r="XA14" s="15">
        <v>1253.23</v>
      </c>
      <c r="XB14" s="15">
        <v>1263.8499999999999</v>
      </c>
      <c r="XC14" s="14">
        <v>1215.6500000000001</v>
      </c>
      <c r="XD14" s="14">
        <v>1158.67</v>
      </c>
      <c r="XE14" s="14">
        <v>1244.28</v>
      </c>
      <c r="XF14" s="14">
        <v>1255.19</v>
      </c>
      <c r="XG14" s="14">
        <v>1219.6600000000001</v>
      </c>
      <c r="XH14" s="15">
        <v>1265.33</v>
      </c>
      <c r="XI14" s="15">
        <v>1257.5999999999999</v>
      </c>
      <c r="XJ14" s="15">
        <v>1277.81</v>
      </c>
      <c r="XK14" s="15">
        <v>1289.0899999999999</v>
      </c>
      <c r="XL14" s="15">
        <v>1315.38</v>
      </c>
      <c r="XM14" s="14">
        <v>1316.33</v>
      </c>
      <c r="XN14" s="14">
        <v>1344.9</v>
      </c>
      <c r="XO14" s="14">
        <v>1342.64</v>
      </c>
      <c r="XP14" s="14">
        <v>1361.23</v>
      </c>
      <c r="XQ14" s="14">
        <v>1365.74</v>
      </c>
      <c r="XR14" s="15">
        <v>1369.63</v>
      </c>
      <c r="XS14" s="15">
        <v>1370.87</v>
      </c>
      <c r="XT14" s="15">
        <v>1404.17</v>
      </c>
      <c r="XU14" s="15">
        <v>1397.11</v>
      </c>
      <c r="XV14" s="15">
        <v>1408.47</v>
      </c>
      <c r="XW14" s="14">
        <v>1398.08</v>
      </c>
      <c r="XX14" s="14">
        <v>1370.26</v>
      </c>
      <c r="XY14" s="14">
        <v>1378.53</v>
      </c>
      <c r="XZ14" s="14">
        <v>1403.36</v>
      </c>
      <c r="YA14" s="14">
        <v>1369.1</v>
      </c>
      <c r="YB14" s="15">
        <v>1353.39</v>
      </c>
      <c r="YC14" s="15">
        <v>1295.22</v>
      </c>
      <c r="YD14" s="15">
        <v>1317.82</v>
      </c>
      <c r="YE14" s="15">
        <v>1278.04</v>
      </c>
      <c r="YF14" s="15">
        <v>1325.66</v>
      </c>
      <c r="YG14" s="14">
        <v>1342.84</v>
      </c>
      <c r="YH14" s="14">
        <v>1335.02</v>
      </c>
      <c r="YI14" s="14">
        <v>1362.16</v>
      </c>
      <c r="YJ14" s="14">
        <v>1354.68</v>
      </c>
      <c r="YK14" s="14">
        <v>1356.78</v>
      </c>
      <c r="YL14" s="15">
        <v>1362.66</v>
      </c>
      <c r="YM14" s="15">
        <v>1385.97</v>
      </c>
      <c r="YN14" s="15">
        <v>1390.99</v>
      </c>
      <c r="YO14" s="15">
        <v>1405.87</v>
      </c>
      <c r="YP14" s="15">
        <v>1418.16</v>
      </c>
      <c r="YQ14" s="14">
        <v>1411.13</v>
      </c>
      <c r="YR14" s="14">
        <v>1406.58</v>
      </c>
      <c r="YS14" s="14">
        <v>1437.92</v>
      </c>
      <c r="YT14" s="14">
        <v>1465.77</v>
      </c>
      <c r="YU14" s="14">
        <v>1460.15</v>
      </c>
      <c r="YV14" s="15">
        <v>1440.67</v>
      </c>
      <c r="YW14" s="15">
        <v>1460.93</v>
      </c>
      <c r="YX14" s="15">
        <v>1428.59</v>
      </c>
      <c r="YY14" s="15">
        <v>1433.19</v>
      </c>
      <c r="YZ14" s="15">
        <v>1411.94</v>
      </c>
      <c r="ZA14" s="14">
        <v>1414.2</v>
      </c>
      <c r="ZB14" s="14">
        <v>1379.85</v>
      </c>
      <c r="ZC14" s="14">
        <v>1359.88</v>
      </c>
      <c r="ZD14" s="14">
        <v>1409.15</v>
      </c>
      <c r="ZE14" s="14">
        <v>1416.18</v>
      </c>
      <c r="ZF14" s="15">
        <v>1418.07</v>
      </c>
      <c r="ZG14" s="15">
        <v>1413.58</v>
      </c>
      <c r="ZH14" s="15">
        <v>1430.15</v>
      </c>
      <c r="ZI14" s="15">
        <v>1402.43</v>
      </c>
      <c r="ZJ14" s="15">
        <v>1466.47</v>
      </c>
      <c r="ZK14" s="14">
        <v>1472.05</v>
      </c>
      <c r="ZL14" s="14">
        <v>1485.98</v>
      </c>
      <c r="ZM14" s="14">
        <v>1502.96</v>
      </c>
      <c r="ZN14" s="14">
        <v>1513.17</v>
      </c>
      <c r="ZO14" s="14">
        <v>1517.93</v>
      </c>
      <c r="ZP14" s="15">
        <v>1519.79</v>
      </c>
      <c r="ZQ14" s="15">
        <v>1515.6</v>
      </c>
      <c r="ZR14" s="15">
        <v>1518.2</v>
      </c>
      <c r="ZS14" s="15">
        <v>1551.18</v>
      </c>
      <c r="ZT14" s="15">
        <v>1560.7</v>
      </c>
      <c r="ZU14" s="14">
        <v>1556.89</v>
      </c>
      <c r="ZV14" s="14">
        <v>1569.19</v>
      </c>
      <c r="ZW14" s="14">
        <v>1553.28</v>
      </c>
      <c r="ZX14" s="14">
        <v>1588.85</v>
      </c>
      <c r="ZY14" s="14">
        <v>1555.25</v>
      </c>
      <c r="ZZ14" s="15">
        <v>1582.24</v>
      </c>
      <c r="AAA14" s="15">
        <v>1614.42</v>
      </c>
      <c r="AAB14" s="15">
        <v>1633.7</v>
      </c>
      <c r="AAC14" s="15">
        <v>1667.47</v>
      </c>
      <c r="AAD14" s="15">
        <v>1649.6</v>
      </c>
      <c r="AAE14" s="14">
        <v>1630.74</v>
      </c>
      <c r="AAF14" s="14">
        <v>1643.38</v>
      </c>
      <c r="AAG14" s="14">
        <v>1626.73</v>
      </c>
      <c r="AAH14" s="14">
        <v>1592.43</v>
      </c>
      <c r="AAI14" s="14">
        <v>1606.28</v>
      </c>
      <c r="AAJ14" s="15">
        <v>1631.89</v>
      </c>
      <c r="AAK14" s="15">
        <v>1680.19</v>
      </c>
      <c r="AAL14" s="15">
        <v>1692.09</v>
      </c>
      <c r="AAM14" s="15">
        <v>1691.65</v>
      </c>
      <c r="AAN14" s="15">
        <v>1709.67</v>
      </c>
      <c r="AAO14" s="14">
        <v>1691.42</v>
      </c>
      <c r="AAP14" s="14">
        <v>1655.83</v>
      </c>
      <c r="AAQ14" s="14">
        <v>1663.5</v>
      </c>
      <c r="AAR14" s="14">
        <v>1632.97</v>
      </c>
      <c r="AAS14" s="14">
        <v>1655.17</v>
      </c>
      <c r="AAT14" s="15">
        <v>1687.99</v>
      </c>
      <c r="AAU14" s="15">
        <v>1709.91</v>
      </c>
      <c r="AAV14" s="15">
        <v>1691.75</v>
      </c>
      <c r="AAW14" s="15">
        <v>1690.5</v>
      </c>
      <c r="AAX14" s="15">
        <v>1703.2</v>
      </c>
      <c r="AAY14" s="14">
        <v>1744.5</v>
      </c>
      <c r="AAZ14" s="14">
        <v>1759.77</v>
      </c>
      <c r="ABA14" s="14">
        <v>1761.64</v>
      </c>
      <c r="ABB14" s="14">
        <v>1770.61</v>
      </c>
      <c r="ABC14" s="14">
        <v>1798.18</v>
      </c>
      <c r="ABD14" s="15">
        <v>1804.76</v>
      </c>
      <c r="ABE14" s="15">
        <v>1805.81</v>
      </c>
      <c r="ABF14" s="15">
        <v>1805.09</v>
      </c>
      <c r="ABG14" s="15">
        <v>1775.32</v>
      </c>
      <c r="ABH14" s="15">
        <v>1818.32</v>
      </c>
      <c r="ABI14" s="14">
        <v>1841.4</v>
      </c>
      <c r="ABJ14" s="14">
        <v>1831.37</v>
      </c>
      <c r="ABK14" s="14">
        <v>1842.37</v>
      </c>
      <c r="ABL14" s="14">
        <v>1838.7</v>
      </c>
      <c r="ABM14" s="14">
        <v>1790.29</v>
      </c>
      <c r="ABN14" s="15">
        <v>1782.59</v>
      </c>
      <c r="ABO14" s="15">
        <v>1797.02</v>
      </c>
      <c r="ABP14" s="15">
        <v>1838.63</v>
      </c>
      <c r="ABQ14" s="15">
        <v>1836.25</v>
      </c>
      <c r="ABR14" s="15">
        <v>1859.45</v>
      </c>
      <c r="ABS14" s="14">
        <v>1878.04</v>
      </c>
      <c r="ABT14" s="14">
        <v>1841.13</v>
      </c>
      <c r="ABU14" s="14">
        <v>1866.52</v>
      </c>
      <c r="ABV14" s="14">
        <v>1857.62</v>
      </c>
      <c r="ABW14" s="14">
        <v>1865.09</v>
      </c>
      <c r="ABX14" s="15">
        <v>1815.69</v>
      </c>
      <c r="ABY14" s="15">
        <v>1864.85</v>
      </c>
      <c r="ABZ14" s="15">
        <v>1863.4</v>
      </c>
      <c r="ACA14" s="15">
        <v>1881.14</v>
      </c>
      <c r="ACB14" s="15">
        <v>1878.48</v>
      </c>
      <c r="ACC14" s="14">
        <v>1877.86</v>
      </c>
      <c r="ACD14" s="14">
        <v>1900.53</v>
      </c>
      <c r="ACE14" s="14">
        <v>1923.57</v>
      </c>
      <c r="ACF14" s="14">
        <v>1949.44</v>
      </c>
      <c r="ACG14" s="14">
        <v>1936.16</v>
      </c>
      <c r="ACH14" s="15">
        <v>1962.87</v>
      </c>
      <c r="ACI14" s="15">
        <v>1960.96</v>
      </c>
      <c r="ACJ14" s="15">
        <v>1985.44</v>
      </c>
      <c r="ACK14" s="15">
        <v>1967.57</v>
      </c>
      <c r="ACL14" s="15">
        <v>1978.22</v>
      </c>
      <c r="ACM14" s="14">
        <v>1978.34</v>
      </c>
      <c r="ACN14" s="14">
        <v>1925.15</v>
      </c>
      <c r="ACO14" s="14">
        <v>1931.59</v>
      </c>
      <c r="ACP14" s="14">
        <v>1955.06</v>
      </c>
      <c r="ACQ14" s="14">
        <v>1988.4</v>
      </c>
      <c r="ACR14" s="15">
        <v>2003.37</v>
      </c>
      <c r="ACS14" s="15">
        <v>2007.71</v>
      </c>
      <c r="ACT14" s="15">
        <v>1985.54</v>
      </c>
      <c r="ACU14" s="15">
        <v>2010.4</v>
      </c>
      <c r="ACV14" s="15">
        <v>1982.85</v>
      </c>
      <c r="ACW14" s="14">
        <v>1967.9</v>
      </c>
      <c r="ACX14" s="14">
        <v>1906.13</v>
      </c>
      <c r="ACY14" s="14">
        <v>1886.76</v>
      </c>
      <c r="ACZ14" s="14">
        <v>1964.58</v>
      </c>
      <c r="ADA14" s="14">
        <v>2018.05</v>
      </c>
      <c r="ADB14" s="15">
        <v>2031.92</v>
      </c>
      <c r="ADC14" s="15">
        <v>2039.82</v>
      </c>
      <c r="ADD14" s="15">
        <v>2063.5</v>
      </c>
      <c r="ADE14" s="15">
        <v>2067.56</v>
      </c>
      <c r="ADF14" s="15">
        <v>2075.37</v>
      </c>
      <c r="ADG14" s="14">
        <v>2002.33</v>
      </c>
      <c r="ADH14" s="14">
        <v>2070.65</v>
      </c>
      <c r="ADI14" s="14">
        <v>2088.77</v>
      </c>
      <c r="ADJ14" s="14">
        <v>2058.1999999999998</v>
      </c>
      <c r="ADK14" s="14">
        <v>2044.81</v>
      </c>
      <c r="ADL14" s="15">
        <v>2019.42</v>
      </c>
      <c r="ADM14" s="15">
        <v>2051.8200000000002</v>
      </c>
      <c r="ADN14" s="15">
        <v>1994.99</v>
      </c>
      <c r="ADO14" s="15">
        <v>2055.4699999999998</v>
      </c>
      <c r="ADP14" s="15">
        <v>2096.9899999999998</v>
      </c>
      <c r="ADQ14" s="14">
        <v>2110.3000000000002</v>
      </c>
      <c r="ADR14" s="14">
        <v>2104.5</v>
      </c>
      <c r="ADS14" s="14">
        <v>2071.2600000000002</v>
      </c>
      <c r="ADT14" s="14">
        <v>2053.4</v>
      </c>
      <c r="ADU14" s="14">
        <v>2108.1</v>
      </c>
      <c r="ADV14" s="15">
        <v>2061.02</v>
      </c>
      <c r="ADW14" s="15">
        <v>2066.96</v>
      </c>
      <c r="ADX14" s="15">
        <v>2102.06</v>
      </c>
      <c r="ADY14" s="15">
        <v>2081.1799999999998</v>
      </c>
      <c r="ADZ14" s="15">
        <v>2117.69</v>
      </c>
      <c r="AEA14" s="14">
        <v>2108.29</v>
      </c>
      <c r="AEB14" s="14">
        <v>2116.1</v>
      </c>
      <c r="AEC14" s="14">
        <v>2122.73</v>
      </c>
      <c r="AED14" s="14">
        <v>2126.06</v>
      </c>
      <c r="AEE14" s="14">
        <v>2107.39</v>
      </c>
      <c r="AEF14" s="15">
        <v>2092.83</v>
      </c>
      <c r="AEG14" s="15">
        <v>2094.11</v>
      </c>
      <c r="AEH14" s="15">
        <v>2109.9899999999998</v>
      </c>
      <c r="AEI14" s="15">
        <v>2101.4899999999998</v>
      </c>
      <c r="AEJ14" s="15">
        <v>2076.7800000000002</v>
      </c>
      <c r="AEK14" s="14">
        <v>2076.62</v>
      </c>
      <c r="AEL14" s="14">
        <v>2126.64</v>
      </c>
      <c r="AEM14" s="14">
        <v>2079.65</v>
      </c>
      <c r="AEN14" s="14">
        <v>2103.84</v>
      </c>
      <c r="AEO14" s="14">
        <v>2077.5700000000002</v>
      </c>
      <c r="AEP14" s="15">
        <v>2091.54</v>
      </c>
      <c r="AEQ14" s="15">
        <v>1970.89</v>
      </c>
      <c r="AER14" s="15">
        <v>1988.87</v>
      </c>
      <c r="AES14" s="15">
        <v>1921.22</v>
      </c>
      <c r="AET14" s="15">
        <v>1961.05</v>
      </c>
      <c r="AEU14" s="14">
        <v>1958.03</v>
      </c>
      <c r="AEV14" s="14">
        <v>1931.34</v>
      </c>
      <c r="AEW14" s="14">
        <v>1951.36</v>
      </c>
      <c r="AEX14" s="14">
        <v>2014.89</v>
      </c>
      <c r="AEY14" s="14">
        <v>2033.11</v>
      </c>
      <c r="AEZ14" s="15">
        <v>2075.15</v>
      </c>
      <c r="AFA14" s="15">
        <v>2079.36</v>
      </c>
      <c r="AFB14" s="15">
        <v>2099.1999999999998</v>
      </c>
      <c r="AFC14" s="15">
        <v>2023.04</v>
      </c>
      <c r="AFD14" s="15">
        <v>2089.17</v>
      </c>
      <c r="AFE14" s="14">
        <v>2090.11</v>
      </c>
      <c r="AFF14" s="14">
        <v>2091.69</v>
      </c>
      <c r="AFG14" s="14">
        <v>2012.37</v>
      </c>
      <c r="AFH14" s="14">
        <v>2005.55</v>
      </c>
      <c r="AFI14" s="14">
        <v>2060.9899999999998</v>
      </c>
      <c r="AFJ14" s="15">
        <v>2043.94</v>
      </c>
      <c r="AFK14" s="15">
        <v>1922.03</v>
      </c>
      <c r="AFL14" s="15">
        <v>1880.29</v>
      </c>
      <c r="AFM14" s="15">
        <v>1906.9</v>
      </c>
      <c r="AFN14" s="15">
        <v>1940.24</v>
      </c>
      <c r="AFO14" s="14">
        <v>1880.02</v>
      </c>
      <c r="AFP14" s="14">
        <v>1864.78</v>
      </c>
      <c r="AFQ14" s="14">
        <v>1917.78</v>
      </c>
      <c r="AFR14" s="14">
        <v>1948.05</v>
      </c>
      <c r="AFS14" s="14">
        <v>1999.99</v>
      </c>
      <c r="AFT14" s="15">
        <v>2022.19</v>
      </c>
      <c r="AFU14" s="15">
        <v>2049.58</v>
      </c>
      <c r="AFV14" s="15">
        <v>2035.94</v>
      </c>
      <c r="AFW14" s="15">
        <v>2072.7800000000002</v>
      </c>
      <c r="AFX14" s="15">
        <v>2047.6</v>
      </c>
      <c r="AFY14" s="14">
        <v>2080.73</v>
      </c>
      <c r="AFZ14" s="14">
        <v>2091.58</v>
      </c>
      <c r="AGA14" s="14">
        <v>2065.3000000000002</v>
      </c>
      <c r="AGB14" s="14">
        <v>2057.14</v>
      </c>
      <c r="AGC14" s="14">
        <v>2046.61</v>
      </c>
      <c r="AGD14" s="15">
        <v>2052.3200000000002</v>
      </c>
      <c r="AGE14" s="15">
        <v>2099.06</v>
      </c>
      <c r="AGF14" s="15">
        <v>2099.13</v>
      </c>
      <c r="AGG14" s="15">
        <v>2096.0700000000002</v>
      </c>
      <c r="AGH14" s="15">
        <v>2071.2199999999998</v>
      </c>
      <c r="AGI14" s="14">
        <v>2037.41</v>
      </c>
      <c r="AGJ14" s="14">
        <v>2102.9499999999998</v>
      </c>
      <c r="AGK14" s="14">
        <v>2129.9</v>
      </c>
      <c r="AGL14" s="14">
        <v>2161.7399999999998</v>
      </c>
      <c r="AGM14" s="14">
        <v>2175.0300000000002</v>
      </c>
      <c r="AGN14" s="15">
        <v>2173.6</v>
      </c>
      <c r="AGO14" s="15">
        <v>2182.87</v>
      </c>
      <c r="AGP14" s="15">
        <v>2184.0500000000002</v>
      </c>
      <c r="AGQ14" s="15">
        <v>2183.87</v>
      </c>
      <c r="AGR14" s="15">
        <v>2169.04</v>
      </c>
      <c r="AGS14" s="14">
        <v>2179.98</v>
      </c>
      <c r="AGT14" s="14">
        <v>2127.81</v>
      </c>
      <c r="AGU14" s="14">
        <v>2139.16</v>
      </c>
      <c r="AGV14" s="14">
        <v>2164.69</v>
      </c>
      <c r="AGW14" s="14">
        <v>2168.27</v>
      </c>
      <c r="AGX14" s="15">
        <v>2153.7399999999998</v>
      </c>
      <c r="AGY14" s="15">
        <v>2132.98</v>
      </c>
      <c r="AGZ14" s="15">
        <v>2141.16</v>
      </c>
      <c r="AHA14" s="15">
        <v>2126.41</v>
      </c>
      <c r="AHB14" s="15">
        <v>2085.1799999999998</v>
      </c>
      <c r="AHC14" s="14">
        <v>2164.4499999999998</v>
      </c>
      <c r="AHD14" s="14">
        <v>2181.9</v>
      </c>
      <c r="AHE14" s="14">
        <v>2213.35</v>
      </c>
      <c r="AHF14" s="14">
        <v>2191.9499999999998</v>
      </c>
      <c r="AHG14" s="14">
        <v>2259.5300000000002</v>
      </c>
      <c r="AHH14" s="15">
        <v>2258.0700000000002</v>
      </c>
      <c r="AHI14" s="15">
        <v>2263.79</v>
      </c>
      <c r="AHJ14" s="15">
        <v>2238.83</v>
      </c>
      <c r="AHK14" s="15">
        <v>2276.98</v>
      </c>
      <c r="AHL14" s="15">
        <v>2274.64</v>
      </c>
      <c r="AHM14" s="14">
        <v>2271.31</v>
      </c>
      <c r="AHN14" s="14">
        <v>2294.69</v>
      </c>
      <c r="AHO14" s="14">
        <v>2297.42</v>
      </c>
      <c r="AHP14" s="14">
        <v>2316.1</v>
      </c>
      <c r="AHQ14" s="14">
        <v>2351.16</v>
      </c>
      <c r="AHR14" s="15">
        <v>2367.34</v>
      </c>
      <c r="AHS14" s="15">
        <v>2383.12</v>
      </c>
      <c r="AHT14" s="15">
        <v>2372.6</v>
      </c>
      <c r="AHU14" s="15">
        <v>2378.25</v>
      </c>
      <c r="AHV14" s="15">
        <v>2343.98</v>
      </c>
      <c r="AHW14" s="14">
        <v>2362.7199999999998</v>
      </c>
      <c r="AHX14" s="14">
        <v>2355.54</v>
      </c>
      <c r="AHY14" s="14">
        <v>2328.9499999999998</v>
      </c>
      <c r="AHZ14" s="14">
        <v>2348.69</v>
      </c>
      <c r="AIA14" s="14">
        <v>2384.1999999999998</v>
      </c>
      <c r="AIB14" s="15">
        <v>2399.29</v>
      </c>
      <c r="AIC14" s="15">
        <v>2390.9</v>
      </c>
      <c r="AID14" s="15">
        <v>2381.73</v>
      </c>
      <c r="AIE14" s="15">
        <v>2415.8200000000002</v>
      </c>
      <c r="AIF14" s="15">
        <v>2439.0700000000002</v>
      </c>
      <c r="AIG14" s="14">
        <v>2431.77</v>
      </c>
      <c r="AIH14" s="14">
        <v>2433.15</v>
      </c>
      <c r="AII14" s="14">
        <v>2438.3000000000002</v>
      </c>
      <c r="AIJ14" s="14">
        <v>2423.41</v>
      </c>
      <c r="AIK14" s="14">
        <v>2425.1799999999998</v>
      </c>
      <c r="AIL14" s="15">
        <v>2459.27</v>
      </c>
      <c r="AIM14" s="15">
        <v>2472.54</v>
      </c>
      <c r="AIN14" s="15">
        <v>2472.1</v>
      </c>
      <c r="AIO14" s="15">
        <v>2476.83</v>
      </c>
      <c r="AIP14" s="15">
        <v>2441.3200000000002</v>
      </c>
      <c r="AIQ14" s="14">
        <v>2425.5500000000002</v>
      </c>
      <c r="AIR14" s="14">
        <v>2443.0500000000002</v>
      </c>
      <c r="AIS14" s="14">
        <v>2476.5500000000002</v>
      </c>
      <c r="AIT14" s="14">
        <v>2461.4299999999998</v>
      </c>
      <c r="AIU14" s="14">
        <v>2500.23</v>
      </c>
      <c r="AIV14" s="15">
        <v>2502.2199999999998</v>
      </c>
      <c r="AIW14" s="15">
        <v>2519.36</v>
      </c>
      <c r="AIX14" s="15">
        <v>2549.33</v>
      </c>
      <c r="AIY14" s="15">
        <v>2553.17</v>
      </c>
      <c r="AIZ14" s="15">
        <v>2575.21</v>
      </c>
      <c r="AJA14" s="14">
        <v>2581.0700000000002</v>
      </c>
      <c r="AJB14" s="14">
        <v>2587.84</v>
      </c>
      <c r="AJC14" s="14">
        <v>2582.3000000000002</v>
      </c>
      <c r="AJD14" s="14">
        <v>2578.85</v>
      </c>
      <c r="AJE14" s="14">
        <v>2602.42</v>
      </c>
      <c r="AJF14" s="15">
        <v>2642.22</v>
      </c>
      <c r="AJG14" s="15">
        <v>2651.5</v>
      </c>
      <c r="AJH14" s="15">
        <v>2675.81</v>
      </c>
      <c r="AJI14" s="15">
        <v>2683.34</v>
      </c>
      <c r="AJJ14" s="15">
        <v>2673.61</v>
      </c>
      <c r="AJK14" s="14">
        <v>2743.15</v>
      </c>
      <c r="AJL14" s="14">
        <v>2786.24</v>
      </c>
      <c r="AJM14" s="14">
        <v>2810.3</v>
      </c>
      <c r="AJN14" s="14">
        <v>2872.87</v>
      </c>
      <c r="AJO14" s="14">
        <v>2762.13</v>
      </c>
      <c r="AJP14" s="15">
        <v>2619.5500000000002</v>
      </c>
      <c r="AJQ14" s="15">
        <v>2732.22</v>
      </c>
      <c r="AJR14" s="15">
        <v>2747.3</v>
      </c>
      <c r="AJS14" s="15">
        <v>2691.25</v>
      </c>
      <c r="AJT14" s="15">
        <v>2786.57</v>
      </c>
      <c r="AJU14" s="14">
        <v>2752.01</v>
      </c>
      <c r="AJV14" s="14">
        <v>2588.2600000000002</v>
      </c>
      <c r="AJW14" s="14">
        <v>2640.87</v>
      </c>
      <c r="AJX14" s="14">
        <v>2604.4699999999998</v>
      </c>
      <c r="AJY14" s="14">
        <v>2656.3</v>
      </c>
      <c r="AJZ14" s="15">
        <v>2670.14</v>
      </c>
      <c r="AKA14" s="15">
        <v>2669.91</v>
      </c>
      <c r="AKB14" s="15">
        <v>2663.42</v>
      </c>
      <c r="AKC14" s="15">
        <v>2727.72</v>
      </c>
      <c r="AKD14" s="15">
        <v>2712.97</v>
      </c>
      <c r="AKE14" s="14">
        <v>2721.33</v>
      </c>
      <c r="AKF14" s="14">
        <v>2734.62</v>
      </c>
      <c r="AKG14" s="14">
        <v>2779.03</v>
      </c>
      <c r="AKH14" s="14">
        <v>2779.66</v>
      </c>
      <c r="AKI14" s="14">
        <v>2754.88</v>
      </c>
      <c r="AKJ14" s="15">
        <v>2718.37</v>
      </c>
      <c r="AKK14" s="15">
        <v>2759.82</v>
      </c>
      <c r="AKL14" s="15">
        <v>2801.31</v>
      </c>
      <c r="AKM14" s="15">
        <v>2801.83</v>
      </c>
      <c r="AKN14" s="15">
        <v>2818.82</v>
      </c>
      <c r="AKO14" s="14">
        <v>2840.35</v>
      </c>
      <c r="AKP14" s="14">
        <v>2833.28</v>
      </c>
      <c r="AKQ14" s="14">
        <v>2850.13</v>
      </c>
      <c r="AKR14" s="14">
        <v>2874.69</v>
      </c>
      <c r="AKS14" s="14">
        <v>2901.52</v>
      </c>
      <c r="AKT14" s="15">
        <v>2871.68</v>
      </c>
      <c r="AKU14" s="15">
        <v>2904.98</v>
      </c>
      <c r="AKV14" s="15">
        <v>2929.67</v>
      </c>
      <c r="AKW14" s="15">
        <v>2913.98</v>
      </c>
      <c r="AKX14" s="15">
        <v>2885.57</v>
      </c>
      <c r="AKY14" s="14">
        <v>2767.13</v>
      </c>
      <c r="AKZ14" s="14">
        <v>2767.78</v>
      </c>
      <c r="ALA14" s="14">
        <v>2658.69</v>
      </c>
      <c r="ALB14" s="14">
        <v>2723.06</v>
      </c>
      <c r="ALC14" s="14">
        <v>2781.01</v>
      </c>
      <c r="ALD14" s="15">
        <v>2736.27</v>
      </c>
      <c r="ALE14" s="15">
        <v>2632.56</v>
      </c>
      <c r="ALF14" s="15">
        <v>2760.17</v>
      </c>
      <c r="ALG14" s="15">
        <v>2633.08</v>
      </c>
      <c r="ALH14" s="15">
        <v>2599.9499999999998</v>
      </c>
      <c r="ALI14" s="14">
        <v>2416.62</v>
      </c>
      <c r="ALJ14" s="14">
        <v>2485.7399999999998</v>
      </c>
      <c r="ALK14" s="14">
        <v>2531.94</v>
      </c>
      <c r="ALL14" s="14">
        <v>2596.2600000000002</v>
      </c>
      <c r="ALM14" s="14">
        <v>2670.71</v>
      </c>
      <c r="ALN14" s="15">
        <v>2664.76</v>
      </c>
      <c r="ALO14" s="15">
        <v>2706.53</v>
      </c>
      <c r="ALP14" s="15">
        <v>2707.88</v>
      </c>
      <c r="ALQ14" s="15">
        <v>2775.6</v>
      </c>
      <c r="ALR14" s="15">
        <v>2792.67</v>
      </c>
      <c r="ALS14" s="14">
        <v>2803.69</v>
      </c>
      <c r="ALT14" s="14">
        <v>2743.07</v>
      </c>
      <c r="ALU14" s="14">
        <v>2822.48</v>
      </c>
      <c r="ALV14" s="14">
        <v>2800.71</v>
      </c>
      <c r="ALW14" s="14">
        <v>2834.4</v>
      </c>
      <c r="ALX14" s="15">
        <v>2892.74</v>
      </c>
      <c r="ALY14" s="15">
        <v>2907.41</v>
      </c>
      <c r="ALZ14" s="15">
        <v>2905.03</v>
      </c>
      <c r="AMA14" s="15">
        <v>2939.88</v>
      </c>
      <c r="AMB14" s="15">
        <v>2945.64</v>
      </c>
      <c r="AMC14" s="14">
        <v>2881.4</v>
      </c>
      <c r="AMD14" s="14">
        <v>2859.53</v>
      </c>
      <c r="AME14" s="14">
        <v>2826.06</v>
      </c>
      <c r="AMF14" s="14">
        <v>2752.06</v>
      </c>
      <c r="AMG14" s="14">
        <v>2873.34</v>
      </c>
      <c r="AMH14" s="15">
        <v>2886.98</v>
      </c>
      <c r="AMI14" s="15">
        <v>2950.46</v>
      </c>
      <c r="AMJ14" s="15">
        <v>2941.76</v>
      </c>
      <c r="AMK14" s="15">
        <v>2990.41</v>
      </c>
      <c r="AML14" s="15">
        <v>3013.77</v>
      </c>
      <c r="AMM14" s="14">
        <v>2976.61</v>
      </c>
      <c r="AMN14" s="14">
        <v>3025.86</v>
      </c>
      <c r="AMO14" s="14">
        <v>2932.05</v>
      </c>
      <c r="AMP14" s="14">
        <v>2918.65</v>
      </c>
      <c r="AMQ14" s="14">
        <v>2888.68</v>
      </c>
      <c r="AMR14" s="15">
        <v>2847.11</v>
      </c>
      <c r="AMS14" s="15">
        <v>2926.46</v>
      </c>
      <c r="AMT14" s="15">
        <v>2978.71</v>
      </c>
      <c r="AMU14" s="15">
        <v>3007.39</v>
      </c>
      <c r="AMV14" s="15">
        <v>2992.07</v>
      </c>
      <c r="AMW14" s="14">
        <v>2961.79</v>
      </c>
      <c r="AMX14" s="14">
        <v>2952.01</v>
      </c>
      <c r="AMY14" s="14">
        <v>2970.27</v>
      </c>
      <c r="AMZ14" s="14">
        <v>2986.2</v>
      </c>
      <c r="ANA14" s="14">
        <v>3022.55</v>
      </c>
      <c r="ANB14" s="15">
        <v>3066.91</v>
      </c>
      <c r="ANC14" s="15">
        <v>3093.08</v>
      </c>
      <c r="AND14" s="15">
        <v>3120.46</v>
      </c>
      <c r="ANE14" s="15">
        <v>3110.29</v>
      </c>
      <c r="ANF14" s="15">
        <v>3140.98</v>
      </c>
      <c r="ANG14" s="15">
        <v>3145.91</v>
      </c>
      <c r="ANH14" s="15">
        <v>3168.8</v>
      </c>
      <c r="ANI14" s="15">
        <v>3191.45</v>
      </c>
    </row>
    <row r="15" spans="1:1049" x14ac:dyDescent="0.3">
      <c r="A15" s="10" t="s">
        <v>22</v>
      </c>
      <c r="B15" s="10" t="s">
        <v>32</v>
      </c>
      <c r="C15" s="10" t="s">
        <v>14</v>
      </c>
      <c r="D15" s="10" t="s">
        <v>15</v>
      </c>
      <c r="E15" s="10" t="s">
        <v>28</v>
      </c>
      <c r="F15" s="10" t="s">
        <v>16</v>
      </c>
      <c r="G15" s="11">
        <v>18934.3</v>
      </c>
      <c r="H15" s="11">
        <v>18193.400000000001</v>
      </c>
      <c r="I15" s="11">
        <v>18956.599999999999</v>
      </c>
      <c r="J15" s="11">
        <v>18878.099999999999</v>
      </c>
      <c r="K15" s="11">
        <v>19434.8</v>
      </c>
      <c r="L15" s="12">
        <v>19763.099999999999</v>
      </c>
      <c r="M15" s="12">
        <v>19710</v>
      </c>
      <c r="N15" s="12">
        <v>19789</v>
      </c>
      <c r="O15" s="12">
        <v>19817.900000000001</v>
      </c>
      <c r="P15" s="12">
        <v>19927.5</v>
      </c>
      <c r="Q15" s="11">
        <v>19750.400000000001</v>
      </c>
      <c r="R15" s="11">
        <v>19566.3</v>
      </c>
      <c r="S15" s="11">
        <v>19958.099999999999</v>
      </c>
      <c r="T15" s="11">
        <v>20337.3</v>
      </c>
      <c r="U15" s="11">
        <v>20252.8</v>
      </c>
      <c r="V15" s="12">
        <v>20434.7</v>
      </c>
      <c r="W15" s="12">
        <v>18252.7</v>
      </c>
      <c r="X15" s="12">
        <v>17973.7</v>
      </c>
      <c r="Y15" s="12">
        <v>18439.400000000001</v>
      </c>
      <c r="Z15" s="12">
        <v>17357.900000000001</v>
      </c>
      <c r="AA15" s="11">
        <v>16858.2</v>
      </c>
      <c r="AB15" s="11">
        <v>16008.1</v>
      </c>
      <c r="AC15" s="11">
        <v>16800.099999999999</v>
      </c>
      <c r="AD15" s="11">
        <v>16861.900000000001</v>
      </c>
      <c r="AE15" s="11">
        <v>16318.3</v>
      </c>
      <c r="AF15" s="12">
        <v>16963.2</v>
      </c>
      <c r="AG15" s="12">
        <v>17411</v>
      </c>
      <c r="AH15" s="12">
        <v>17398.2</v>
      </c>
      <c r="AI15" s="12">
        <v>17142.900000000001</v>
      </c>
      <c r="AJ15" s="12">
        <v>16811.5</v>
      </c>
      <c r="AK15" s="11">
        <v>15838.6</v>
      </c>
      <c r="AL15" s="11">
        <v>15667.4</v>
      </c>
      <c r="AM15" s="11">
        <v>16117.5</v>
      </c>
      <c r="AN15" s="11">
        <v>16280.5</v>
      </c>
      <c r="AO15" s="11">
        <v>16911.3</v>
      </c>
      <c r="AP15" s="12">
        <v>16739.8</v>
      </c>
      <c r="AQ15" s="12">
        <v>16501.599999999999</v>
      </c>
      <c r="AR15" s="12">
        <v>16213.3</v>
      </c>
      <c r="AS15" s="12">
        <v>15818.2</v>
      </c>
      <c r="AT15" s="12">
        <v>15747.3</v>
      </c>
      <c r="AU15" s="11">
        <v>15994.2</v>
      </c>
      <c r="AV15" s="11">
        <v>15330.3</v>
      </c>
      <c r="AW15" s="11">
        <v>15198.7</v>
      </c>
      <c r="AX15" s="11">
        <v>14582.2</v>
      </c>
      <c r="AY15" s="11">
        <v>14837.8</v>
      </c>
      <c r="AZ15" s="12">
        <v>14988.5</v>
      </c>
      <c r="BA15" s="12">
        <v>14544.3</v>
      </c>
      <c r="BB15" s="12">
        <v>14315.4</v>
      </c>
      <c r="BC15" s="12">
        <v>14835.3</v>
      </c>
      <c r="BD15" s="12">
        <v>14696.5</v>
      </c>
      <c r="BE15" s="11">
        <v>14552.3</v>
      </c>
      <c r="BF15" s="11">
        <v>13427.1</v>
      </c>
      <c r="BG15" s="11">
        <v>13785.7</v>
      </c>
      <c r="BH15" s="11">
        <v>13867.6</v>
      </c>
      <c r="BI15" s="11">
        <v>13347.7</v>
      </c>
      <c r="BJ15" s="12">
        <v>13989.1</v>
      </c>
      <c r="BK15" s="12">
        <v>13696.1</v>
      </c>
      <c r="BL15" s="12">
        <v>13703.6</v>
      </c>
      <c r="BM15" s="12">
        <v>13422.8</v>
      </c>
      <c r="BN15" s="12">
        <v>13175.5</v>
      </c>
      <c r="BO15" s="11">
        <v>13246</v>
      </c>
      <c r="BP15" s="11">
        <v>12261.8</v>
      </c>
      <c r="BQ15" s="11">
        <v>12627.9</v>
      </c>
      <c r="BR15" s="11">
        <v>12233</v>
      </c>
      <c r="BS15" s="11">
        <v>13214.5</v>
      </c>
      <c r="BT15" s="12">
        <v>12999.7</v>
      </c>
      <c r="BU15" s="12">
        <v>13383.8</v>
      </c>
      <c r="BV15" s="12">
        <v>13385.7</v>
      </c>
      <c r="BW15" s="12">
        <v>13765.7</v>
      </c>
      <c r="BX15" s="12">
        <v>13934.3</v>
      </c>
      <c r="BY15" s="11">
        <v>14421.6</v>
      </c>
      <c r="BZ15" s="11">
        <v>14043.9</v>
      </c>
      <c r="CA15" s="11">
        <v>13877.8</v>
      </c>
      <c r="CB15" s="11">
        <v>13765.9</v>
      </c>
      <c r="CC15" s="11">
        <v>13261.8</v>
      </c>
      <c r="CD15" s="12">
        <v>13430.2</v>
      </c>
      <c r="CE15" s="12">
        <v>12790.4</v>
      </c>
      <c r="CF15" s="12">
        <v>13044.6</v>
      </c>
      <c r="CG15" s="12">
        <v>12969</v>
      </c>
      <c r="CH15" s="12">
        <v>12306.1</v>
      </c>
      <c r="CI15" s="11">
        <v>12355.2</v>
      </c>
      <c r="CJ15" s="11">
        <v>11908.4</v>
      </c>
      <c r="CK15" s="11">
        <v>11798.1</v>
      </c>
      <c r="CL15" s="11">
        <v>12242</v>
      </c>
      <c r="CM15" s="11">
        <v>11735.1</v>
      </c>
      <c r="CN15" s="12">
        <v>11445.5</v>
      </c>
      <c r="CO15" s="12">
        <v>11166.3</v>
      </c>
      <c r="CP15" s="12">
        <v>10713.5</v>
      </c>
      <c r="CQ15" s="12">
        <v>10516.8</v>
      </c>
      <c r="CR15" s="12">
        <v>10008.89</v>
      </c>
      <c r="CS15" s="11">
        <v>9554.99</v>
      </c>
      <c r="CT15" s="11">
        <v>9774.68</v>
      </c>
      <c r="CU15" s="11">
        <v>10205.9</v>
      </c>
      <c r="CV15" s="11">
        <v>10632.4</v>
      </c>
      <c r="CW15" s="11">
        <v>10538.8</v>
      </c>
      <c r="CX15" s="12">
        <v>10795.2</v>
      </c>
      <c r="CY15" s="12">
        <v>10383.799999999999</v>
      </c>
      <c r="CZ15" s="12">
        <v>10215.700000000001</v>
      </c>
      <c r="DA15" s="12">
        <v>10649.1</v>
      </c>
      <c r="DB15" s="12">
        <v>10696.8</v>
      </c>
      <c r="DC15" s="11">
        <v>10697.4</v>
      </c>
      <c r="DD15" s="11">
        <v>10796.9</v>
      </c>
      <c r="DE15" s="11">
        <v>10511.6</v>
      </c>
      <c r="DF15" s="11">
        <v>10335.4</v>
      </c>
      <c r="DG15" s="11">
        <v>10542.6</v>
      </c>
      <c r="DH15" s="12">
        <v>10871.49</v>
      </c>
      <c r="DI15" s="12">
        <v>10441.6</v>
      </c>
      <c r="DJ15" s="12">
        <v>10293.299999999999</v>
      </c>
      <c r="DK15" s="12">
        <v>10144.1</v>
      </c>
      <c r="DL15" s="12">
        <v>9791.43</v>
      </c>
      <c r="DM15" s="11">
        <v>9686.06</v>
      </c>
      <c r="DN15" s="11">
        <v>10048.1</v>
      </c>
      <c r="DO15" s="11">
        <v>10356.799999999999</v>
      </c>
      <c r="DP15" s="11">
        <v>10812</v>
      </c>
      <c r="DQ15" s="11">
        <v>11885.8</v>
      </c>
      <c r="DR15" s="12">
        <v>11648</v>
      </c>
      <c r="DS15" s="12">
        <v>11345.1</v>
      </c>
      <c r="DT15" s="12">
        <v>11024.9</v>
      </c>
      <c r="DU15" s="12">
        <v>11335.5</v>
      </c>
      <c r="DV15" s="12">
        <v>10963</v>
      </c>
      <c r="DW15" s="11">
        <v>11512</v>
      </c>
      <c r="DX15" s="11">
        <v>11541.4</v>
      </c>
      <c r="DY15" s="11">
        <v>11551</v>
      </c>
      <c r="DZ15" s="11">
        <v>11531.1</v>
      </c>
      <c r="EA15" s="11">
        <v>11847.3</v>
      </c>
      <c r="EB15" s="12">
        <v>11976.3</v>
      </c>
      <c r="EC15" s="12">
        <v>11763.7</v>
      </c>
      <c r="ED15" s="12">
        <v>11438.5</v>
      </c>
      <c r="EE15" s="12">
        <v>10920.6</v>
      </c>
      <c r="EF15" s="12">
        <v>10354.4</v>
      </c>
      <c r="EG15" s="11">
        <v>10621.8</v>
      </c>
      <c r="EH15" s="11">
        <v>10826.1</v>
      </c>
      <c r="EI15" s="11">
        <v>10601.4</v>
      </c>
      <c r="EJ15" s="11">
        <v>10202.4</v>
      </c>
      <c r="EK15" s="11">
        <v>9591.0300000000007</v>
      </c>
      <c r="EL15" s="12">
        <v>9709.66</v>
      </c>
      <c r="EM15" s="12">
        <v>9999.7900000000009</v>
      </c>
      <c r="EN15" s="12">
        <v>9788.1299999999992</v>
      </c>
      <c r="EO15" s="12">
        <v>9867.4500000000007</v>
      </c>
      <c r="EP15" s="12">
        <v>9619.2999999999993</v>
      </c>
      <c r="EQ15" s="11">
        <v>9129.07</v>
      </c>
      <c r="ER15" s="11">
        <v>9241.93</v>
      </c>
      <c r="ES15" s="11">
        <v>9481.08</v>
      </c>
      <c r="ET15" s="11">
        <v>9530.44</v>
      </c>
      <c r="EU15" s="11">
        <v>9027.5499999999993</v>
      </c>
      <c r="EV15" s="12">
        <v>8529.61</v>
      </c>
      <c r="EW15" s="12">
        <v>9086.1299999999992</v>
      </c>
      <c r="EX15" s="12">
        <v>8726.2900000000009</v>
      </c>
      <c r="EY15" s="12">
        <v>8685.7199999999993</v>
      </c>
      <c r="EZ15" s="12">
        <v>8690.77</v>
      </c>
      <c r="FA15" s="11">
        <v>8503.59</v>
      </c>
      <c r="FB15" s="11">
        <v>8772.56</v>
      </c>
      <c r="FC15" s="11">
        <v>9215.56</v>
      </c>
      <c r="FD15" s="11">
        <v>8863.26</v>
      </c>
      <c r="FE15" s="11">
        <v>8516.07</v>
      </c>
      <c r="FF15" s="12">
        <v>8406.8799999999992</v>
      </c>
      <c r="FG15" s="12">
        <v>8714.0499999999993</v>
      </c>
      <c r="FH15" s="12">
        <v>8578.9500000000007</v>
      </c>
      <c r="FI15" s="12">
        <v>8470.4500000000007</v>
      </c>
      <c r="FJ15" s="12">
        <v>8690.25</v>
      </c>
      <c r="FK15" s="11">
        <v>8731.65</v>
      </c>
      <c r="FL15" s="11">
        <v>8339.94</v>
      </c>
      <c r="FM15" s="11">
        <v>8448.16</v>
      </c>
      <c r="FN15" s="11">
        <v>8701.92</v>
      </c>
      <c r="FO15" s="11">
        <v>8513.5400000000009</v>
      </c>
      <c r="FP15" s="12">
        <v>8363.0400000000009</v>
      </c>
      <c r="FQ15" s="12">
        <v>8144.12</v>
      </c>
      <c r="FR15" s="12">
        <v>8002.69</v>
      </c>
      <c r="FS15" s="12">
        <v>8195.0499999999993</v>
      </c>
      <c r="FT15" s="12">
        <v>8280.16</v>
      </c>
      <c r="FU15" s="11">
        <v>8074.12</v>
      </c>
      <c r="FV15" s="11">
        <v>7816.49</v>
      </c>
      <c r="FW15" s="11">
        <v>7874.51</v>
      </c>
      <c r="FX15" s="11">
        <v>7699.5</v>
      </c>
      <c r="FY15" s="11">
        <v>7907.19</v>
      </c>
      <c r="FZ15" s="12">
        <v>8152.16</v>
      </c>
      <c r="GA15" s="12">
        <v>8117.29</v>
      </c>
      <c r="GB15" s="12">
        <v>8184.76</v>
      </c>
      <c r="GC15" s="12">
        <v>8424.51</v>
      </c>
      <c r="GD15" s="12">
        <v>8785.8700000000008</v>
      </c>
      <c r="GE15" s="11">
        <v>8980.64</v>
      </c>
      <c r="GF15" s="11">
        <v>9120.39</v>
      </c>
      <c r="GG15" s="11">
        <v>9104.06</v>
      </c>
      <c r="GH15" s="11">
        <v>9547.73</v>
      </c>
      <c r="GI15" s="11">
        <v>9635.35</v>
      </c>
      <c r="GJ15" s="12">
        <v>9527.73</v>
      </c>
      <c r="GK15" s="12">
        <v>9648.01</v>
      </c>
      <c r="GL15" s="12">
        <v>9611.67</v>
      </c>
      <c r="GM15" s="12">
        <v>9327.5300000000007</v>
      </c>
      <c r="GN15" s="12">
        <v>9863.4699999999993</v>
      </c>
      <c r="GO15" s="11">
        <v>10281.17</v>
      </c>
      <c r="GP15" s="11">
        <v>10343.549999999999</v>
      </c>
      <c r="GQ15" s="11">
        <v>10650.77</v>
      </c>
      <c r="GR15" s="11">
        <v>10712.81</v>
      </c>
      <c r="GS15" s="11">
        <v>10938.42</v>
      </c>
      <c r="GT15" s="12">
        <v>10318.44</v>
      </c>
      <c r="GU15" s="12">
        <v>10709.29</v>
      </c>
      <c r="GV15" s="12">
        <v>10786.04</v>
      </c>
      <c r="GW15" s="12">
        <v>11037.89</v>
      </c>
      <c r="GX15" s="12">
        <v>10335.700000000001</v>
      </c>
      <c r="GY15" s="11">
        <v>10559.59</v>
      </c>
      <c r="GZ15" s="11">
        <v>10628.98</v>
      </c>
      <c r="HA15" s="11">
        <v>10167.06</v>
      </c>
      <c r="HB15" s="11">
        <v>9852.83</v>
      </c>
      <c r="HC15" s="11">
        <v>10100.57</v>
      </c>
      <c r="HD15" s="12">
        <v>10373.459999999999</v>
      </c>
      <c r="HE15" s="12">
        <v>10169.66</v>
      </c>
      <c r="HF15" s="12">
        <v>10284.540000000001</v>
      </c>
      <c r="HG15" s="12">
        <v>10417.41</v>
      </c>
      <c r="HH15" s="12">
        <v>10676.64</v>
      </c>
      <c r="HI15" s="11">
        <v>10965.05</v>
      </c>
      <c r="HJ15" s="11">
        <v>10857.2</v>
      </c>
      <c r="HK15" s="11">
        <v>11069.01</v>
      </c>
      <c r="HL15" s="11">
        <v>10783.61</v>
      </c>
      <c r="HM15" s="11">
        <v>10460.92</v>
      </c>
      <c r="HN15" s="12">
        <v>10557.69</v>
      </c>
      <c r="HO15" s="12">
        <v>10720.69</v>
      </c>
      <c r="HP15" s="12">
        <v>11041.92</v>
      </c>
      <c r="HQ15" s="12">
        <v>11537.29</v>
      </c>
      <c r="HR15" s="12">
        <v>11162.75</v>
      </c>
      <c r="HS15" s="11">
        <v>11418.51</v>
      </c>
      <c r="HT15" s="11">
        <v>11770.65</v>
      </c>
      <c r="HU15" s="11">
        <v>11815.95</v>
      </c>
      <c r="HV15" s="11">
        <v>11897.51</v>
      </c>
      <c r="HW15" s="11">
        <v>11824.56</v>
      </c>
      <c r="HX15" s="12">
        <v>12120.66</v>
      </c>
      <c r="HY15" s="12">
        <v>11761.79</v>
      </c>
      <c r="HZ15" s="12">
        <v>11438.82</v>
      </c>
      <c r="IA15" s="12">
        <v>10849.63</v>
      </c>
      <c r="IB15" s="12">
        <v>11070.25</v>
      </c>
      <c r="IC15" s="11">
        <v>11309.57</v>
      </c>
      <c r="ID15" s="11">
        <v>11128.05</v>
      </c>
      <c r="IE15" s="11">
        <v>11526.82</v>
      </c>
      <c r="IF15" s="11">
        <v>11382.08</v>
      </c>
      <c r="IG15" s="11">
        <v>11780.4</v>
      </c>
      <c r="IH15" s="12">
        <v>11721.49</v>
      </c>
      <c r="II15" s="12">
        <v>11423.53</v>
      </c>
      <c r="IJ15" s="12">
        <v>11436</v>
      </c>
      <c r="IK15" s="12">
        <v>11187.33</v>
      </c>
      <c r="IL15" s="12">
        <v>11325.78</v>
      </c>
      <c r="IM15" s="11">
        <v>10972.57</v>
      </c>
      <c r="IN15" s="11">
        <v>10757.2</v>
      </c>
      <c r="IO15" s="11">
        <v>10889.14</v>
      </c>
      <c r="IP15" s="11">
        <v>11209.59</v>
      </c>
      <c r="IQ15" s="11">
        <v>11022.49</v>
      </c>
      <c r="IR15" s="12">
        <v>11083.23</v>
      </c>
      <c r="IS15" s="12">
        <v>11082.49</v>
      </c>
      <c r="IT15" s="12">
        <v>10895.16</v>
      </c>
      <c r="IU15" s="12">
        <v>10985.17</v>
      </c>
      <c r="IV15" s="12">
        <v>11349.35</v>
      </c>
      <c r="IW15" s="11">
        <v>10982.95</v>
      </c>
      <c r="IX15" s="11">
        <v>10857.13</v>
      </c>
      <c r="IY15" s="11">
        <v>10771.42</v>
      </c>
      <c r="IZ15" s="11">
        <v>11061.77</v>
      </c>
      <c r="JA15" s="11">
        <v>11019.98</v>
      </c>
      <c r="JB15" s="12">
        <v>11082.84</v>
      </c>
      <c r="JC15" s="12">
        <v>10833.75</v>
      </c>
      <c r="JD15" s="12">
        <v>11074.89</v>
      </c>
      <c r="JE15" s="12">
        <v>10756.8</v>
      </c>
      <c r="JF15" s="12">
        <v>11078.32</v>
      </c>
      <c r="JG15" s="11">
        <v>11365.48</v>
      </c>
      <c r="JH15" s="11">
        <v>11488.76</v>
      </c>
      <c r="JI15" s="11">
        <v>11433.24</v>
      </c>
      <c r="JJ15" s="11">
        <v>11438.39</v>
      </c>
      <c r="JK15" s="11">
        <v>11238.37</v>
      </c>
      <c r="JL15" s="12">
        <v>11320.58</v>
      </c>
      <c r="JM15" s="12">
        <v>11360.4</v>
      </c>
      <c r="JN15" s="12">
        <v>11553.56</v>
      </c>
      <c r="JO15" s="12">
        <v>11660.12</v>
      </c>
      <c r="JP15" s="12">
        <v>11658.25</v>
      </c>
      <c r="JQ15" s="11">
        <v>11873.05</v>
      </c>
      <c r="JR15" s="11">
        <v>11923.89</v>
      </c>
      <c r="JS15" s="11">
        <v>11879.81</v>
      </c>
      <c r="JT15" s="11">
        <v>11761.1</v>
      </c>
      <c r="JU15" s="11">
        <v>11723.63</v>
      </c>
      <c r="JV15" s="12">
        <v>11874.75</v>
      </c>
      <c r="JW15" s="12">
        <v>11370.69</v>
      </c>
      <c r="JX15" s="12">
        <v>11045.95</v>
      </c>
      <c r="JY15" s="12">
        <v>11008.9</v>
      </c>
      <c r="JZ15" s="12">
        <v>11192.17</v>
      </c>
      <c r="KA15" s="11">
        <v>11049.11</v>
      </c>
      <c r="KB15" s="11">
        <v>11037.29</v>
      </c>
      <c r="KC15" s="11">
        <v>11192.33</v>
      </c>
      <c r="KD15" s="11">
        <v>11300.05</v>
      </c>
      <c r="KE15" s="11">
        <v>11304.23</v>
      </c>
      <c r="KF15" s="12">
        <v>11514.03</v>
      </c>
      <c r="KG15" s="12">
        <v>11537.03</v>
      </c>
      <c r="KH15" s="12">
        <v>11630.13</v>
      </c>
      <c r="KI15" s="12">
        <v>11565.99</v>
      </c>
      <c r="KJ15" s="12">
        <v>11758.68</v>
      </c>
      <c r="KK15" s="11">
        <v>11695.05</v>
      </c>
      <c r="KL15" s="11">
        <v>11899.6</v>
      </c>
      <c r="KM15" s="11">
        <v>11766.48</v>
      </c>
      <c r="KN15" s="11">
        <v>12261.68</v>
      </c>
      <c r="KO15" s="11">
        <v>12291.73</v>
      </c>
      <c r="KP15" s="12">
        <v>12439.48</v>
      </c>
      <c r="KQ15" s="12">
        <v>12600</v>
      </c>
      <c r="KR15" s="12">
        <v>12692.04</v>
      </c>
      <c r="KS15" s="12">
        <v>12958.68</v>
      </c>
      <c r="KT15" s="12">
        <v>13159.36</v>
      </c>
      <c r="KU15" s="11">
        <v>13574.3</v>
      </c>
      <c r="KV15" s="11">
        <v>13227.74</v>
      </c>
      <c r="KW15" s="11">
        <v>13420.54</v>
      </c>
      <c r="KX15" s="11">
        <v>13199.95</v>
      </c>
      <c r="KY15" s="11">
        <v>13346.54</v>
      </c>
      <c r="KZ15" s="12">
        <v>14075.96</v>
      </c>
      <c r="LA15" s="12">
        <v>14155.06</v>
      </c>
      <c r="LB15" s="12">
        <v>14623.12</v>
      </c>
      <c r="LC15" s="12">
        <v>14784.29</v>
      </c>
      <c r="LD15" s="12">
        <v>15421.6</v>
      </c>
      <c r="LE15" s="11">
        <v>15404.05</v>
      </c>
      <c r="LF15" s="11">
        <v>15173.07</v>
      </c>
      <c r="LG15" s="11">
        <v>15941.37</v>
      </c>
      <c r="LH15" s="11">
        <v>16344.2</v>
      </c>
      <c r="LI15" s="11">
        <v>16428.21</v>
      </c>
      <c r="LJ15" s="12">
        <v>16454.95</v>
      </c>
      <c r="LK15" s="12">
        <v>15696.69</v>
      </c>
      <c r="LL15" s="12">
        <v>16460.68</v>
      </c>
      <c r="LM15" s="12">
        <v>16659.64</v>
      </c>
      <c r="LN15" s="12">
        <v>16257.83</v>
      </c>
      <c r="LO15" s="11">
        <v>15713.45</v>
      </c>
      <c r="LP15" s="11">
        <v>16101.91</v>
      </c>
      <c r="LQ15" s="11">
        <v>15663.34</v>
      </c>
      <c r="LR15" s="11">
        <v>16115.63</v>
      </c>
      <c r="LS15" s="11">
        <v>16339.73</v>
      </c>
      <c r="LT15" s="12">
        <v>16560.87</v>
      </c>
      <c r="LU15" s="12">
        <v>17059.66</v>
      </c>
      <c r="LV15" s="12">
        <v>17563.37</v>
      </c>
      <c r="LW15" s="12">
        <v>17233.82</v>
      </c>
      <c r="LX15" s="12">
        <v>17403.96</v>
      </c>
      <c r="LY15" s="11">
        <v>16906.23</v>
      </c>
      <c r="LZ15" s="11">
        <v>16925.71</v>
      </c>
      <c r="MA15" s="11">
        <v>16601.78</v>
      </c>
      <c r="MB15" s="11">
        <v>16155.45</v>
      </c>
      <c r="MC15" s="11">
        <v>15970.76</v>
      </c>
      <c r="MD15" s="12">
        <v>15789.31</v>
      </c>
      <c r="ME15" s="12">
        <v>14750.84</v>
      </c>
      <c r="MF15" s="12">
        <v>14879.34</v>
      </c>
      <c r="MG15" s="12">
        <v>15124.04</v>
      </c>
      <c r="MH15" s="12">
        <v>15505.18</v>
      </c>
      <c r="MI15" s="11">
        <v>15307.61</v>
      </c>
      <c r="MJ15" s="11">
        <v>14845.24</v>
      </c>
      <c r="MK15" s="11">
        <v>14821.26</v>
      </c>
      <c r="ML15" s="11">
        <v>15342.87</v>
      </c>
      <c r="MM15" s="11">
        <v>15499.18</v>
      </c>
      <c r="MN15" s="12">
        <v>15565.02</v>
      </c>
      <c r="MO15" s="12">
        <v>16105.98</v>
      </c>
      <c r="MP15" s="12">
        <v>15938.66</v>
      </c>
      <c r="MQ15" s="12">
        <v>16134.25</v>
      </c>
      <c r="MR15" s="12">
        <v>16080.46</v>
      </c>
      <c r="MS15" s="11">
        <v>15866.93</v>
      </c>
      <c r="MT15" s="11">
        <v>15634.67</v>
      </c>
      <c r="MU15" s="11">
        <v>16127.58</v>
      </c>
      <c r="MV15" s="11">
        <v>16436.060000000001</v>
      </c>
      <c r="MW15" s="11">
        <v>16536.54</v>
      </c>
      <c r="MX15" s="12">
        <v>16651.63</v>
      </c>
      <c r="MY15" s="12">
        <v>16669.07</v>
      </c>
      <c r="MZ15" s="12">
        <v>16350.02</v>
      </c>
      <c r="NA15" s="12">
        <v>16112.43</v>
      </c>
      <c r="NB15" s="12">
        <v>16091.73</v>
      </c>
      <c r="NC15" s="11">
        <v>15734.6</v>
      </c>
      <c r="ND15" s="11">
        <v>16321.78</v>
      </c>
      <c r="NE15" s="11">
        <v>16417.82</v>
      </c>
      <c r="NF15" s="11">
        <v>16914.310000000001</v>
      </c>
      <c r="NG15" s="11">
        <v>17104.96</v>
      </c>
      <c r="NH15" s="12">
        <v>17225.830000000002</v>
      </c>
      <c r="NI15" s="12">
        <v>17091.59</v>
      </c>
      <c r="NJ15" s="12">
        <v>17057.009999999998</v>
      </c>
      <c r="NK15" s="12">
        <v>17310.439999999999</v>
      </c>
      <c r="NL15" s="12">
        <v>17421.93</v>
      </c>
      <c r="NM15" s="11">
        <v>17547.11</v>
      </c>
      <c r="NN15" s="11">
        <v>17504.330000000002</v>
      </c>
      <c r="NO15" s="11">
        <v>17875.650000000001</v>
      </c>
      <c r="NP15" s="11">
        <v>18188.419999999998</v>
      </c>
      <c r="NQ15" s="11">
        <v>17217.93</v>
      </c>
      <c r="NR15" s="12">
        <v>17164.04</v>
      </c>
      <c r="NS15" s="12">
        <v>16744.150000000001</v>
      </c>
      <c r="NT15" s="12">
        <v>17480.61</v>
      </c>
      <c r="NU15" s="12">
        <v>17287.650000000001</v>
      </c>
      <c r="NV15" s="12">
        <v>17484.78</v>
      </c>
      <c r="NW15" s="11">
        <v>17363.95</v>
      </c>
      <c r="NX15" s="11">
        <v>17452.62</v>
      </c>
      <c r="NY15" s="11">
        <v>17400.41</v>
      </c>
      <c r="NZ15" s="11">
        <v>17394.919999999998</v>
      </c>
      <c r="OA15" s="11">
        <v>17553.72</v>
      </c>
      <c r="OB15" s="12">
        <v>17399.580000000002</v>
      </c>
      <c r="OC15" s="12">
        <v>17481.21</v>
      </c>
      <c r="OD15" s="12">
        <v>17958.88</v>
      </c>
      <c r="OE15" s="12">
        <v>17779.09</v>
      </c>
      <c r="OF15" s="12">
        <v>17971.490000000002</v>
      </c>
      <c r="OG15" s="11">
        <v>18188.63</v>
      </c>
      <c r="OH15" s="11">
        <v>18138.36</v>
      </c>
      <c r="OI15" s="11">
        <v>18140.939999999999</v>
      </c>
      <c r="OJ15" s="11">
        <v>18238.95</v>
      </c>
      <c r="OK15" s="11">
        <v>18157.93</v>
      </c>
      <c r="OL15" s="12">
        <v>17283.810000000001</v>
      </c>
      <c r="OM15" s="12">
        <v>16979.86</v>
      </c>
      <c r="ON15" s="12">
        <v>16764.09</v>
      </c>
      <c r="OO15" s="12">
        <v>15273.68</v>
      </c>
      <c r="OP15" s="12">
        <v>16248.97</v>
      </c>
      <c r="OQ15" s="11">
        <v>16569.09</v>
      </c>
      <c r="OR15" s="11">
        <v>16122.16</v>
      </c>
      <c r="OS15" s="11">
        <v>16127.42</v>
      </c>
      <c r="OT15" s="11">
        <v>16312.61</v>
      </c>
      <c r="OU15" s="11">
        <v>16785.689999999999</v>
      </c>
      <c r="OV15" s="12">
        <v>17065.04</v>
      </c>
      <c r="OW15" s="12">
        <v>17331.169999999998</v>
      </c>
      <c r="OX15" s="12">
        <v>16814.37</v>
      </c>
      <c r="OY15" s="12">
        <v>16505.63</v>
      </c>
      <c r="OZ15" s="12">
        <v>16517.48</v>
      </c>
      <c r="PA15" s="11">
        <v>15583.42</v>
      </c>
      <c r="PB15" s="11">
        <v>15154.61</v>
      </c>
      <c r="PC15" s="11">
        <v>14888.77</v>
      </c>
      <c r="PD15" s="11">
        <v>15680.67</v>
      </c>
      <c r="PE15" s="11">
        <v>15956.37</v>
      </c>
      <c r="PF15" s="12">
        <v>15514.51</v>
      </c>
      <c r="PG15" s="12">
        <v>15257</v>
      </c>
      <c r="PH15" s="12">
        <v>15307.78</v>
      </c>
      <c r="PI15" s="12">
        <v>14691.41</v>
      </c>
      <c r="PJ15" s="12">
        <v>14110.79</v>
      </c>
      <c r="PK15" s="11">
        <v>13861.29</v>
      </c>
      <c r="PL15" s="11">
        <v>13629.16</v>
      </c>
      <c r="PM15" s="11">
        <v>13497.16</v>
      </c>
      <c r="PN15" s="11">
        <v>13017.24</v>
      </c>
      <c r="PO15" s="11">
        <v>13622.56</v>
      </c>
      <c r="PP15" s="12">
        <v>13500.46</v>
      </c>
      <c r="PQ15" s="12">
        <v>13603.02</v>
      </c>
      <c r="PR15" s="12">
        <v>12782.8</v>
      </c>
      <c r="PS15" s="12">
        <v>12241.6</v>
      </c>
      <c r="PT15" s="12">
        <v>12482.57</v>
      </c>
      <c r="PU15" s="11">
        <v>12820.47</v>
      </c>
      <c r="PV15" s="11">
        <v>13293.22</v>
      </c>
      <c r="PW15" s="11">
        <v>13323.73</v>
      </c>
      <c r="PX15" s="11">
        <v>13476.45</v>
      </c>
      <c r="PY15" s="11">
        <v>13863.47</v>
      </c>
      <c r="PZ15" s="12">
        <v>14049.26</v>
      </c>
      <c r="QA15" s="12">
        <v>13655.34</v>
      </c>
      <c r="QB15" s="12">
        <v>14219.48</v>
      </c>
      <c r="QC15" s="12">
        <v>14012.2</v>
      </c>
      <c r="QD15" s="12">
        <v>14338.54</v>
      </c>
      <c r="QE15" s="11">
        <v>14489.44</v>
      </c>
      <c r="QF15" s="11">
        <v>13973.73</v>
      </c>
      <c r="QG15" s="11">
        <v>13942.08</v>
      </c>
      <c r="QH15" s="11">
        <v>13544.36</v>
      </c>
      <c r="QI15" s="11">
        <v>13237.89</v>
      </c>
      <c r="QJ15" s="12">
        <v>13039.69</v>
      </c>
      <c r="QK15" s="12">
        <v>12803.7</v>
      </c>
      <c r="QL15" s="12">
        <v>13334.76</v>
      </c>
      <c r="QM15" s="12">
        <v>13094.59</v>
      </c>
      <c r="QN15" s="12">
        <v>13168.41</v>
      </c>
      <c r="QO15" s="11">
        <v>13019.41</v>
      </c>
      <c r="QP15" s="11">
        <v>12666.04</v>
      </c>
      <c r="QQ15" s="11">
        <v>13072.87</v>
      </c>
      <c r="QR15" s="11">
        <v>12212.23</v>
      </c>
      <c r="QS15" s="11">
        <v>12214.76</v>
      </c>
      <c r="QT15" s="12">
        <v>11920.86</v>
      </c>
      <c r="QU15" s="12">
        <v>11893.16</v>
      </c>
      <c r="QV15" s="12">
        <v>10938.14</v>
      </c>
      <c r="QW15" s="12">
        <v>8276.43</v>
      </c>
      <c r="QX15" s="12">
        <v>8693.82</v>
      </c>
      <c r="QY15" s="11">
        <v>7649.08</v>
      </c>
      <c r="QZ15" s="11">
        <v>8576.98</v>
      </c>
      <c r="RA15" s="11">
        <v>8583</v>
      </c>
      <c r="RB15" s="11">
        <v>8462.39</v>
      </c>
      <c r="RC15" s="11">
        <v>7910.79</v>
      </c>
      <c r="RD15" s="12">
        <v>8512.27</v>
      </c>
      <c r="RE15" s="12">
        <v>7917.51</v>
      </c>
      <c r="RF15" s="12">
        <v>8235.8700000000008</v>
      </c>
      <c r="RG15" s="12">
        <v>8588.52</v>
      </c>
      <c r="RH15" s="12">
        <v>8739.52</v>
      </c>
      <c r="RI15" s="11">
        <v>8859.56</v>
      </c>
      <c r="RJ15" s="11">
        <v>8836.7999999999993</v>
      </c>
      <c r="RK15" s="11">
        <v>8230.15</v>
      </c>
      <c r="RL15" s="11">
        <v>7745.25</v>
      </c>
      <c r="RM15" s="11">
        <v>7994.05</v>
      </c>
      <c r="RN15" s="12">
        <v>8076.62</v>
      </c>
      <c r="RO15" s="12">
        <v>7779.4</v>
      </c>
      <c r="RP15" s="12">
        <v>7416.38</v>
      </c>
      <c r="RQ15" s="12">
        <v>7568.42</v>
      </c>
      <c r="RR15" s="12">
        <v>7173.1</v>
      </c>
      <c r="RS15" s="11">
        <v>7569.28</v>
      </c>
      <c r="RT15" s="11">
        <v>7945.96</v>
      </c>
      <c r="RU15" s="11">
        <v>8626.9699999999993</v>
      </c>
      <c r="RV15" s="11">
        <v>8749.84</v>
      </c>
      <c r="RW15" s="11">
        <v>8964.11</v>
      </c>
      <c r="RX15" s="12">
        <v>8907.58</v>
      </c>
      <c r="RY15" s="12">
        <v>8707.99</v>
      </c>
      <c r="RZ15" s="12">
        <v>8977.3700000000008</v>
      </c>
      <c r="SA15" s="12">
        <v>9432.83</v>
      </c>
      <c r="SB15" s="12">
        <v>9265.02</v>
      </c>
      <c r="SC15" s="11">
        <v>9225.81</v>
      </c>
      <c r="SD15" s="11">
        <v>9522.5</v>
      </c>
      <c r="SE15" s="11">
        <v>9768.01</v>
      </c>
      <c r="SF15" s="11">
        <v>10135.82</v>
      </c>
      <c r="SG15" s="11">
        <v>9786.26</v>
      </c>
      <c r="SH15" s="12">
        <v>9877.39</v>
      </c>
      <c r="SI15" s="12">
        <v>9816.07</v>
      </c>
      <c r="SJ15" s="12">
        <v>9287.2800000000007</v>
      </c>
      <c r="SK15" s="12">
        <v>9395.32</v>
      </c>
      <c r="SL15" s="12">
        <v>9944.5499999999993</v>
      </c>
      <c r="SM15" s="11">
        <v>10356.83</v>
      </c>
      <c r="SN15" s="11">
        <v>10412.09</v>
      </c>
      <c r="SO15" s="11">
        <v>10597.33</v>
      </c>
      <c r="SP15" s="11">
        <v>10238.200000000001</v>
      </c>
      <c r="SQ15" s="11">
        <v>10534.14</v>
      </c>
      <c r="SR15" s="12">
        <v>10187.11</v>
      </c>
      <c r="SS15" s="12">
        <v>10444.33</v>
      </c>
      <c r="ST15" s="12">
        <v>10370.540000000001</v>
      </c>
      <c r="SU15" s="12">
        <v>10265.98</v>
      </c>
      <c r="SV15" s="12">
        <v>9731.8700000000008</v>
      </c>
      <c r="SW15" s="11">
        <v>10016.39</v>
      </c>
      <c r="SX15" s="11">
        <v>10257.56</v>
      </c>
      <c r="SY15" s="11">
        <v>10282.99</v>
      </c>
      <c r="SZ15" s="11">
        <v>10034.74</v>
      </c>
      <c r="TA15" s="11">
        <v>9789.35</v>
      </c>
      <c r="TB15" s="12">
        <v>9770.31</v>
      </c>
      <c r="TC15" s="12">
        <v>9497.68</v>
      </c>
      <c r="TD15" s="12">
        <v>9081.52</v>
      </c>
      <c r="TE15" s="12">
        <v>10022.59</v>
      </c>
      <c r="TF15" s="12">
        <v>10107.870000000001</v>
      </c>
      <c r="TG15" s="11">
        <v>10142.049999999999</v>
      </c>
      <c r="TH15" s="11">
        <v>10536.92</v>
      </c>
      <c r="TI15" s="11">
        <v>10546.44</v>
      </c>
      <c r="TJ15" s="11">
        <v>10798.32</v>
      </c>
      <c r="TK15" s="11">
        <v>10982.1</v>
      </c>
      <c r="TL15" s="12">
        <v>10590.55</v>
      </c>
      <c r="TM15" s="12">
        <v>10198.040000000001</v>
      </c>
      <c r="TN15" s="12">
        <v>10057.09</v>
      </c>
      <c r="TO15" s="12">
        <v>10092.19</v>
      </c>
      <c r="TP15" s="12">
        <v>10123.58</v>
      </c>
      <c r="TQ15" s="11">
        <v>10126.030000000001</v>
      </c>
      <c r="TR15" s="11">
        <v>10368.959999999999</v>
      </c>
      <c r="TS15" s="11">
        <v>10751.26</v>
      </c>
      <c r="TT15" s="11">
        <v>10824.72</v>
      </c>
      <c r="TU15" s="11">
        <v>10996.37</v>
      </c>
      <c r="TV15" s="12">
        <v>11286.09</v>
      </c>
      <c r="TW15" s="12">
        <v>11204.34</v>
      </c>
      <c r="TX15" s="12">
        <v>11102.18</v>
      </c>
      <c r="TY15" s="12">
        <v>10914.46</v>
      </c>
      <c r="TZ15" s="12">
        <v>11057.4</v>
      </c>
      <c r="UA15" s="11">
        <v>10364.59</v>
      </c>
      <c r="UB15" s="11">
        <v>10462.51</v>
      </c>
      <c r="UC15" s="11">
        <v>9784.5400000000009</v>
      </c>
      <c r="UD15" s="11">
        <v>9762.98</v>
      </c>
      <c r="UE15" s="11">
        <v>9901.19</v>
      </c>
      <c r="UF15" s="12">
        <v>9705.25</v>
      </c>
      <c r="UG15" s="12">
        <v>9995.02</v>
      </c>
      <c r="UH15" s="12">
        <v>9737.48</v>
      </c>
      <c r="UI15" s="12">
        <v>9203.7099999999991</v>
      </c>
      <c r="UJ15" s="12">
        <v>9585.32</v>
      </c>
      <c r="UK15" s="11">
        <v>9408.36</v>
      </c>
      <c r="UL15" s="11">
        <v>9430.9599999999991</v>
      </c>
      <c r="UM15" s="11">
        <v>9537.2999999999993</v>
      </c>
      <c r="UN15" s="11">
        <v>9642.1200000000008</v>
      </c>
      <c r="UO15" s="11">
        <v>9253.4599999999991</v>
      </c>
      <c r="UP15" s="12">
        <v>9179.3799999999992</v>
      </c>
      <c r="UQ15" s="12">
        <v>8991.06</v>
      </c>
      <c r="UR15" s="12">
        <v>9114.1299999999992</v>
      </c>
      <c r="US15" s="12">
        <v>9239.17</v>
      </c>
      <c r="UT15" s="12">
        <v>9626.09</v>
      </c>
      <c r="UU15" s="11">
        <v>9471.67</v>
      </c>
      <c r="UV15" s="11">
        <v>9404.23</v>
      </c>
      <c r="UW15" s="11">
        <v>9588.8799999999992</v>
      </c>
      <c r="UX15" s="11">
        <v>9500.25</v>
      </c>
      <c r="UY15" s="11">
        <v>9426.7099999999991</v>
      </c>
      <c r="UZ15" s="12">
        <v>9202.4500000000007</v>
      </c>
      <c r="VA15" s="12">
        <v>9625.99</v>
      </c>
      <c r="VB15" s="12">
        <v>9724.81</v>
      </c>
      <c r="VC15" s="12">
        <v>10022.39</v>
      </c>
      <c r="VD15" s="12">
        <v>10039.56</v>
      </c>
      <c r="VE15" s="11">
        <v>10178.32</v>
      </c>
      <c r="VF15" s="11">
        <v>10211.950000000001</v>
      </c>
      <c r="VG15" s="11">
        <v>10303.83</v>
      </c>
      <c r="VH15" s="11">
        <v>10279.19</v>
      </c>
      <c r="VI15" s="11">
        <v>10228.92</v>
      </c>
      <c r="VJ15" s="12">
        <v>10541.04</v>
      </c>
      <c r="VK15" s="12">
        <v>10499.04</v>
      </c>
      <c r="VL15" s="12">
        <v>10274.52</v>
      </c>
      <c r="VM15" s="12">
        <v>10360.34</v>
      </c>
      <c r="VN15" s="12">
        <v>10543.52</v>
      </c>
      <c r="VO15" s="11">
        <v>10605.65</v>
      </c>
      <c r="VP15" s="11">
        <v>10842.8</v>
      </c>
      <c r="VQ15" s="11">
        <v>10526.76</v>
      </c>
      <c r="VR15" s="11">
        <v>10693.66</v>
      </c>
      <c r="VS15" s="11">
        <v>10254.43</v>
      </c>
      <c r="VT15" s="12">
        <v>9206.75</v>
      </c>
      <c r="VU15" s="12">
        <v>9536.1299999999992</v>
      </c>
      <c r="VV15" s="12">
        <v>9708.39</v>
      </c>
      <c r="VW15" s="12">
        <v>9768.08</v>
      </c>
      <c r="VX15" s="12">
        <v>9591.52</v>
      </c>
      <c r="VY15" s="11">
        <v>9682.2099999999991</v>
      </c>
      <c r="VZ15" s="11">
        <v>9849.74</v>
      </c>
      <c r="WA15" s="11">
        <v>9859.2000000000007</v>
      </c>
      <c r="WB15" s="11">
        <v>9648.77</v>
      </c>
      <c r="WC15" s="11">
        <v>9607.08</v>
      </c>
      <c r="WD15" s="12">
        <v>9521.94</v>
      </c>
      <c r="WE15" s="12">
        <v>9492.2099999999991</v>
      </c>
      <c r="WF15" s="12">
        <v>9514.44</v>
      </c>
      <c r="WG15" s="12">
        <v>9351.4</v>
      </c>
      <c r="WH15" s="12">
        <v>9678.7099999999991</v>
      </c>
      <c r="WI15" s="11">
        <v>9868.07</v>
      </c>
      <c r="WJ15" s="11">
        <v>10137.73</v>
      </c>
      <c r="WK15" s="11">
        <v>9974.4699999999993</v>
      </c>
      <c r="WL15" s="11">
        <v>10132.11</v>
      </c>
      <c r="WM15" s="11">
        <v>9833.0300000000007</v>
      </c>
      <c r="WN15" s="12">
        <v>9299.8799999999992</v>
      </c>
      <c r="WO15" s="12">
        <v>8963.7199999999993</v>
      </c>
      <c r="WP15" s="12">
        <v>8719.24</v>
      </c>
      <c r="WQ15" s="12">
        <v>8797.7800000000007</v>
      </c>
      <c r="WR15" s="12">
        <v>8950.74</v>
      </c>
      <c r="WS15" s="11">
        <v>8737.66</v>
      </c>
      <c r="WT15" s="11">
        <v>8864.16</v>
      </c>
      <c r="WU15" s="11">
        <v>8560.26</v>
      </c>
      <c r="WV15" s="11">
        <v>8700.2900000000009</v>
      </c>
      <c r="WW15" s="11">
        <v>8605.6200000000008</v>
      </c>
      <c r="WX15" s="12">
        <v>8747.9599999999991</v>
      </c>
      <c r="WY15" s="12">
        <v>8678.89</v>
      </c>
      <c r="WZ15" s="12">
        <v>9050.4699999999993</v>
      </c>
      <c r="XA15" s="12">
        <v>8801.4</v>
      </c>
      <c r="XB15" s="12">
        <v>8514.4699999999993</v>
      </c>
      <c r="XC15" s="11">
        <v>8374.91</v>
      </c>
      <c r="XD15" s="11">
        <v>8160.01</v>
      </c>
      <c r="XE15" s="11">
        <v>8643.75</v>
      </c>
      <c r="XF15" s="11">
        <v>8536.4599999999991</v>
      </c>
      <c r="XG15" s="11">
        <v>8401.7199999999993</v>
      </c>
      <c r="XH15" s="12">
        <v>8395.16</v>
      </c>
      <c r="XI15" s="12">
        <v>8455.35</v>
      </c>
      <c r="XJ15" s="12">
        <v>8390.35</v>
      </c>
      <c r="XK15" s="12">
        <v>8500.02</v>
      </c>
      <c r="XL15" s="12">
        <v>8766.36</v>
      </c>
      <c r="XM15" s="11">
        <v>8841.2199999999993</v>
      </c>
      <c r="XN15" s="11">
        <v>8831.93</v>
      </c>
      <c r="XO15" s="11">
        <v>8947.17</v>
      </c>
      <c r="XP15" s="11">
        <v>9384.17</v>
      </c>
      <c r="XQ15" s="11">
        <v>9647.3799999999992</v>
      </c>
      <c r="XR15" s="12">
        <v>9777.0300000000007</v>
      </c>
      <c r="XS15" s="12">
        <v>9929.74</v>
      </c>
      <c r="XT15" s="12">
        <v>10129.83</v>
      </c>
      <c r="XU15" s="12">
        <v>10011.469999999999</v>
      </c>
      <c r="XV15" s="12">
        <v>10083.56</v>
      </c>
      <c r="XW15" s="11">
        <v>9688.4500000000007</v>
      </c>
      <c r="XX15" s="11">
        <v>9637.99</v>
      </c>
      <c r="XY15" s="11">
        <v>9561.36</v>
      </c>
      <c r="XZ15" s="11">
        <v>9520.89</v>
      </c>
      <c r="YA15" s="11">
        <v>9380.25</v>
      </c>
      <c r="YB15" s="12">
        <v>8953.31</v>
      </c>
      <c r="YC15" s="12">
        <v>8611.31</v>
      </c>
      <c r="YD15" s="12">
        <v>8580.39</v>
      </c>
      <c r="YE15" s="12">
        <v>8440.25</v>
      </c>
      <c r="YF15" s="12">
        <v>8459.26</v>
      </c>
      <c r="YG15" s="11">
        <v>8569.32</v>
      </c>
      <c r="YH15" s="11">
        <v>8798.35</v>
      </c>
      <c r="YI15" s="11">
        <v>9006.7800000000007</v>
      </c>
      <c r="YJ15" s="11">
        <v>9020.75</v>
      </c>
      <c r="YK15" s="11">
        <v>8724.1200000000008</v>
      </c>
      <c r="YL15" s="12">
        <v>8669.8700000000008</v>
      </c>
      <c r="YM15" s="12">
        <v>8566.64</v>
      </c>
      <c r="YN15" s="12">
        <v>8555.11</v>
      </c>
      <c r="YO15" s="12">
        <v>8891.44</v>
      </c>
      <c r="YP15" s="12">
        <v>9162.5</v>
      </c>
      <c r="YQ15" s="11">
        <v>9070.76</v>
      </c>
      <c r="YR15" s="11">
        <v>8839.91</v>
      </c>
      <c r="YS15" s="11">
        <v>8871.65</v>
      </c>
      <c r="YT15" s="11">
        <v>9159.39</v>
      </c>
      <c r="YU15" s="11">
        <v>9110</v>
      </c>
      <c r="YV15" s="12">
        <v>8870.16</v>
      </c>
      <c r="YW15" s="12">
        <v>8863.2999999999993</v>
      </c>
      <c r="YX15" s="12">
        <v>8534.1200000000008</v>
      </c>
      <c r="YY15" s="12">
        <v>9002.68</v>
      </c>
      <c r="YZ15" s="12">
        <v>8933.06</v>
      </c>
      <c r="ZA15" s="11">
        <v>9051.2199999999993</v>
      </c>
      <c r="ZB15" s="11">
        <v>8757.6</v>
      </c>
      <c r="ZC15" s="11">
        <v>9024.16</v>
      </c>
      <c r="ZD15" s="11">
        <v>9366.7999999999993</v>
      </c>
      <c r="ZE15" s="11">
        <v>9446.01</v>
      </c>
      <c r="ZF15" s="12">
        <v>9527.39</v>
      </c>
      <c r="ZG15" s="12">
        <v>9737.56</v>
      </c>
      <c r="ZH15" s="12">
        <v>9940.06</v>
      </c>
      <c r="ZI15" s="12">
        <v>10395.18</v>
      </c>
      <c r="ZJ15" s="12">
        <v>10688.11</v>
      </c>
      <c r="ZK15" s="11">
        <v>10801.57</v>
      </c>
      <c r="ZL15" s="11">
        <v>10913.3</v>
      </c>
      <c r="ZM15" s="11">
        <v>10926.65</v>
      </c>
      <c r="ZN15" s="11">
        <v>11191.34</v>
      </c>
      <c r="ZO15" s="11">
        <v>11153.16</v>
      </c>
      <c r="ZP15" s="12">
        <v>11173.83</v>
      </c>
      <c r="ZQ15" s="12">
        <v>11385.94</v>
      </c>
      <c r="ZR15" s="12">
        <v>11606.38</v>
      </c>
      <c r="ZS15" s="12">
        <v>12283.62</v>
      </c>
      <c r="ZT15" s="12">
        <v>12560.95</v>
      </c>
      <c r="ZU15" s="11">
        <v>12338.53</v>
      </c>
      <c r="ZV15" s="11">
        <v>12397.91</v>
      </c>
      <c r="ZW15" s="11">
        <v>12833.64</v>
      </c>
      <c r="ZX15" s="11">
        <v>13485.14</v>
      </c>
      <c r="ZY15" s="11">
        <v>13316.48</v>
      </c>
      <c r="ZZ15" s="12">
        <v>13884.13</v>
      </c>
      <c r="AAA15" s="12">
        <v>13694.04</v>
      </c>
      <c r="AAB15" s="12">
        <v>14607.54</v>
      </c>
      <c r="AAC15" s="12">
        <v>15138.12</v>
      </c>
      <c r="AAD15" s="12">
        <v>14612.45</v>
      </c>
      <c r="AAE15" s="11">
        <v>13774.54</v>
      </c>
      <c r="AAF15" s="11">
        <v>12877.53</v>
      </c>
      <c r="AAG15" s="11">
        <v>12686.52</v>
      </c>
      <c r="AAH15" s="11">
        <v>13230.13</v>
      </c>
      <c r="AAI15" s="11">
        <v>13677.32</v>
      </c>
      <c r="AAJ15" s="12">
        <v>14309.97</v>
      </c>
      <c r="AAK15" s="12">
        <v>14506.25</v>
      </c>
      <c r="AAL15" s="12">
        <v>14589.91</v>
      </c>
      <c r="AAM15" s="12">
        <v>14129.98</v>
      </c>
      <c r="AAN15" s="12">
        <v>14466.16</v>
      </c>
      <c r="AAO15" s="11">
        <v>13615.19</v>
      </c>
      <c r="AAP15" s="11">
        <v>13650.11</v>
      </c>
      <c r="AAQ15" s="11">
        <v>13660.55</v>
      </c>
      <c r="AAR15" s="11">
        <v>13388.86</v>
      </c>
      <c r="AAS15" s="11">
        <v>13860.81</v>
      </c>
      <c r="AAT15" s="12">
        <v>14404.67</v>
      </c>
      <c r="AAU15" s="12">
        <v>14742.42</v>
      </c>
      <c r="AAV15" s="12">
        <v>14760.07</v>
      </c>
      <c r="AAW15" s="12">
        <v>14024.31</v>
      </c>
      <c r="AAX15" s="12">
        <v>14404.74</v>
      </c>
      <c r="AAY15" s="11">
        <v>14561.54</v>
      </c>
      <c r="AAZ15" s="11">
        <v>14088.19</v>
      </c>
      <c r="ABA15" s="11">
        <v>14201.57</v>
      </c>
      <c r="ABB15" s="11">
        <v>14086.8</v>
      </c>
      <c r="ABC15" s="11">
        <v>15165.92</v>
      </c>
      <c r="ABD15" s="12">
        <v>15381.72</v>
      </c>
      <c r="ABE15" s="12">
        <v>15661.87</v>
      </c>
      <c r="ABF15" s="12">
        <v>15299.86</v>
      </c>
      <c r="ABG15" s="12">
        <v>15403.11</v>
      </c>
      <c r="ABH15" s="12">
        <v>15870.42</v>
      </c>
      <c r="ABI15" s="11">
        <v>16178.94</v>
      </c>
      <c r="ABJ15" s="11">
        <v>16291.31</v>
      </c>
      <c r="ABK15" s="11">
        <v>15912.06</v>
      </c>
      <c r="ABL15" s="11">
        <v>15734.46</v>
      </c>
      <c r="ABM15" s="11">
        <v>15391.56</v>
      </c>
      <c r="ABN15" s="12">
        <v>14914.53</v>
      </c>
      <c r="ABO15" s="12">
        <v>14462.41</v>
      </c>
      <c r="ABP15" s="12">
        <v>14313.03</v>
      </c>
      <c r="ABQ15" s="12">
        <v>14865.67</v>
      </c>
      <c r="ABR15" s="12">
        <v>14841.07</v>
      </c>
      <c r="ABS15" s="11">
        <v>15274.07</v>
      </c>
      <c r="ABT15" s="11">
        <v>14327.66</v>
      </c>
      <c r="ABU15" s="11">
        <v>14463</v>
      </c>
      <c r="ABV15" s="11">
        <v>14696.03</v>
      </c>
      <c r="ABW15" s="11">
        <v>15063.77</v>
      </c>
      <c r="ABX15" s="12">
        <v>13960.05</v>
      </c>
      <c r="ABY15" s="12">
        <v>14516.27</v>
      </c>
      <c r="ABZ15" s="12">
        <v>14429.26</v>
      </c>
      <c r="ACA15" s="12">
        <v>14457.51</v>
      </c>
      <c r="ACB15" s="12">
        <v>14199.59</v>
      </c>
      <c r="ACC15" s="11">
        <v>14096.59</v>
      </c>
      <c r="ACD15" s="11">
        <v>14462.17</v>
      </c>
      <c r="ACE15" s="11">
        <v>14632.38</v>
      </c>
      <c r="ACF15" s="11">
        <v>15077.24</v>
      </c>
      <c r="ACG15" s="11">
        <v>15097.84</v>
      </c>
      <c r="ACH15" s="12">
        <v>15349.42</v>
      </c>
      <c r="ACI15" s="12">
        <v>15095</v>
      </c>
      <c r="ACJ15" s="12">
        <v>15437.13</v>
      </c>
      <c r="ACK15" s="12">
        <v>15164.04</v>
      </c>
      <c r="ACL15" s="12">
        <v>15215.71</v>
      </c>
      <c r="ACM15" s="11">
        <v>15457.87</v>
      </c>
      <c r="ACN15" s="11">
        <v>15523.11</v>
      </c>
      <c r="ACO15" s="11">
        <v>14778.37</v>
      </c>
      <c r="ACP15" s="11">
        <v>15318.34</v>
      </c>
      <c r="ACQ15" s="11">
        <v>15539.19</v>
      </c>
      <c r="ACR15" s="12">
        <v>15424.59</v>
      </c>
      <c r="ACS15" s="12">
        <v>15668.68</v>
      </c>
      <c r="ACT15" s="12">
        <v>15948.29</v>
      </c>
      <c r="ACU15" s="12">
        <v>16321.17</v>
      </c>
      <c r="ACV15" s="12">
        <v>16229.86</v>
      </c>
      <c r="ACW15" s="11">
        <v>15708.65</v>
      </c>
      <c r="ACX15" s="11">
        <v>15300.55</v>
      </c>
      <c r="ACY15" s="11">
        <v>14532.51</v>
      </c>
      <c r="ACZ15" s="11">
        <v>15291.64</v>
      </c>
      <c r="ADA15" s="11">
        <v>16413.759999999998</v>
      </c>
      <c r="ADB15" s="12">
        <v>16880.38</v>
      </c>
      <c r="ADC15" s="12">
        <v>17490.830000000002</v>
      </c>
      <c r="ADD15" s="12">
        <v>17357.509999999998</v>
      </c>
      <c r="ADE15" s="12">
        <v>17459.849999999999</v>
      </c>
      <c r="ADF15" s="12">
        <v>17920.45</v>
      </c>
      <c r="ADG15" s="11">
        <v>17371.580000000002</v>
      </c>
      <c r="ADH15" s="11">
        <v>17621.400000000001</v>
      </c>
      <c r="ADI15" s="11">
        <v>17818.96</v>
      </c>
      <c r="ADJ15" s="11">
        <v>17450.77</v>
      </c>
      <c r="ADK15" s="11">
        <v>17197.73</v>
      </c>
      <c r="ADL15" s="12">
        <v>16864.16</v>
      </c>
      <c r="ADM15" s="12">
        <v>17511.75</v>
      </c>
      <c r="ADN15" s="12">
        <v>17674.39</v>
      </c>
      <c r="ADO15" s="12">
        <v>17648.5</v>
      </c>
      <c r="ADP15" s="12">
        <v>17913.36</v>
      </c>
      <c r="ADQ15" s="11">
        <v>18332.3</v>
      </c>
      <c r="ADR15" s="11">
        <v>18797.939999999999</v>
      </c>
      <c r="ADS15" s="11">
        <v>18971</v>
      </c>
      <c r="ADT15" s="11">
        <v>19254.25</v>
      </c>
      <c r="ADU15" s="11">
        <v>19560.22</v>
      </c>
      <c r="ADV15" s="12">
        <v>19285.63</v>
      </c>
      <c r="ADW15" s="12">
        <v>19435.080000000002</v>
      </c>
      <c r="ADX15" s="12">
        <v>19907.63</v>
      </c>
      <c r="ADY15" s="12">
        <v>19652.88</v>
      </c>
      <c r="ADZ15" s="12">
        <v>20020.04</v>
      </c>
      <c r="AEA15" s="11">
        <v>19531.63</v>
      </c>
      <c r="AEB15" s="11">
        <v>19379.189999999999</v>
      </c>
      <c r="AEC15" s="11">
        <v>19732.919999999998</v>
      </c>
      <c r="AED15" s="11">
        <v>20264.41</v>
      </c>
      <c r="AEE15" s="11">
        <v>20563.150000000001</v>
      </c>
      <c r="AEF15" s="12">
        <v>20460.900000000001</v>
      </c>
      <c r="AEG15" s="12">
        <v>20407.080000000002</v>
      </c>
      <c r="AEH15" s="12">
        <v>20174.240000000002</v>
      </c>
      <c r="AEI15" s="12">
        <v>20706.150000000001</v>
      </c>
      <c r="AEJ15" s="12">
        <v>20539.79</v>
      </c>
      <c r="AEK15" s="11">
        <v>19779.830000000002</v>
      </c>
      <c r="AEL15" s="11">
        <v>20650.919999999998</v>
      </c>
      <c r="AEM15" s="11">
        <v>20544.53</v>
      </c>
      <c r="AEN15" s="11">
        <v>20585.240000000002</v>
      </c>
      <c r="AEO15" s="11">
        <v>20724.560000000001</v>
      </c>
      <c r="AEP15" s="12">
        <v>20519.45</v>
      </c>
      <c r="AEQ15" s="12">
        <v>19435.830000000002</v>
      </c>
      <c r="AER15" s="12">
        <v>19136.32</v>
      </c>
      <c r="AES15" s="12">
        <v>17792.16</v>
      </c>
      <c r="AET15" s="12">
        <v>18264.22</v>
      </c>
      <c r="AEU15" s="11">
        <v>18070.21</v>
      </c>
      <c r="AEV15" s="11">
        <v>17880.509999999998</v>
      </c>
      <c r="AEW15" s="11">
        <v>17725.13</v>
      </c>
      <c r="AEX15" s="11">
        <v>18438.669999999998</v>
      </c>
      <c r="AEY15" s="11">
        <v>18291.8</v>
      </c>
      <c r="AEZ15" s="12">
        <v>18825.3</v>
      </c>
      <c r="AFA15" s="12">
        <v>19083.099999999999</v>
      </c>
      <c r="AFB15" s="12">
        <v>19265.599999999999</v>
      </c>
      <c r="AFC15" s="12">
        <v>19596.91</v>
      </c>
      <c r="AFD15" s="12">
        <v>19879.810000000001</v>
      </c>
      <c r="AFE15" s="11">
        <v>19883.939999999999</v>
      </c>
      <c r="AFF15" s="11">
        <v>19504.48</v>
      </c>
      <c r="AFG15" s="11">
        <v>19230.48</v>
      </c>
      <c r="AFH15" s="11">
        <v>18986.8</v>
      </c>
      <c r="AFI15" s="11">
        <v>18769.060000000001</v>
      </c>
      <c r="AFJ15" s="12">
        <v>19033.71</v>
      </c>
      <c r="AFK15" s="12">
        <v>17697.96</v>
      </c>
      <c r="AFL15" s="12">
        <v>17147.11</v>
      </c>
      <c r="AFM15" s="12">
        <v>16958.53</v>
      </c>
      <c r="AFN15" s="12">
        <v>17518.3</v>
      </c>
      <c r="AFO15" s="11">
        <v>16819.59</v>
      </c>
      <c r="AFP15" s="11">
        <v>14952.61</v>
      </c>
      <c r="AFQ15" s="11">
        <v>15967.17</v>
      </c>
      <c r="AFR15" s="11">
        <v>16188.41</v>
      </c>
      <c r="AFS15" s="11">
        <v>17014.78</v>
      </c>
      <c r="AFT15" s="12">
        <v>16938.87</v>
      </c>
      <c r="AFU15" s="12">
        <v>16724.810000000001</v>
      </c>
      <c r="AFV15" s="12">
        <v>17002.75</v>
      </c>
      <c r="AFW15" s="12">
        <v>16164.16</v>
      </c>
      <c r="AFX15" s="12">
        <v>15821.52</v>
      </c>
      <c r="AFY15" s="11">
        <v>16848.03</v>
      </c>
      <c r="AFZ15" s="11">
        <v>17572.490000000002</v>
      </c>
      <c r="AGA15" s="11">
        <v>16666.05</v>
      </c>
      <c r="AGB15" s="11">
        <v>16106.72</v>
      </c>
      <c r="AGC15" s="11">
        <v>16412.21</v>
      </c>
      <c r="AGD15" s="12">
        <v>16736.349999999999</v>
      </c>
      <c r="AGE15" s="12">
        <v>16834.84</v>
      </c>
      <c r="AGF15" s="12">
        <v>16642.23</v>
      </c>
      <c r="AGG15" s="12">
        <v>16601.36</v>
      </c>
      <c r="AGH15" s="12">
        <v>15599.66</v>
      </c>
      <c r="AGI15" s="11">
        <v>14952.02</v>
      </c>
      <c r="AGJ15" s="11">
        <v>15682.48</v>
      </c>
      <c r="AGK15" s="11">
        <v>15106.98</v>
      </c>
      <c r="AGL15" s="11">
        <v>16497.849999999999</v>
      </c>
      <c r="AGM15" s="11">
        <v>16627.25</v>
      </c>
      <c r="AGN15" s="12">
        <v>16569.27</v>
      </c>
      <c r="AGO15" s="12">
        <v>16254.45</v>
      </c>
      <c r="AGP15" s="12">
        <v>16919.919999999998</v>
      </c>
      <c r="AGQ15" s="12">
        <v>16545.82</v>
      </c>
      <c r="AGR15" s="12">
        <v>16360.71</v>
      </c>
      <c r="AGS15" s="11">
        <v>16925.68</v>
      </c>
      <c r="AGT15" s="11">
        <v>16965.759999999998</v>
      </c>
      <c r="AGU15" s="11">
        <v>16519.29</v>
      </c>
      <c r="AGV15" s="11">
        <v>16754.02</v>
      </c>
      <c r="AGW15" s="11">
        <v>16449.84</v>
      </c>
      <c r="AGX15" s="12">
        <v>16860.09</v>
      </c>
      <c r="AGY15" s="12">
        <v>16856.37</v>
      </c>
      <c r="AGZ15" s="12">
        <v>17184.59</v>
      </c>
      <c r="AHA15" s="12">
        <v>17446.41</v>
      </c>
      <c r="AHB15" s="12">
        <v>16905.36</v>
      </c>
      <c r="AHC15" s="11">
        <v>17374.79</v>
      </c>
      <c r="AHD15" s="11">
        <v>17967.41</v>
      </c>
      <c r="AHE15" s="11">
        <v>18381.22</v>
      </c>
      <c r="AHF15" s="11">
        <v>18426.080000000002</v>
      </c>
      <c r="AHG15" s="11">
        <v>18996.37</v>
      </c>
      <c r="AHH15" s="12">
        <v>19401.150000000001</v>
      </c>
      <c r="AHI15" s="12">
        <v>19427.669999999998</v>
      </c>
      <c r="AHJ15" s="12">
        <v>19114.37</v>
      </c>
      <c r="AHK15" s="12">
        <v>19454.330000000002</v>
      </c>
      <c r="AHL15" s="12">
        <v>19287.28</v>
      </c>
      <c r="AHM15" s="11">
        <v>19137.91</v>
      </c>
      <c r="AHN15" s="11">
        <v>19467.400000000001</v>
      </c>
      <c r="AHO15" s="11">
        <v>18918.2</v>
      </c>
      <c r="AHP15" s="11">
        <v>19378.93</v>
      </c>
      <c r="AHQ15" s="11">
        <v>19234.62</v>
      </c>
      <c r="AHR15" s="12">
        <v>19283.54</v>
      </c>
      <c r="AHS15" s="12">
        <v>19469.169999999998</v>
      </c>
      <c r="AHT15" s="12">
        <v>19604.61</v>
      </c>
      <c r="AHU15" s="12">
        <v>19521.59</v>
      </c>
      <c r="AHV15" s="12">
        <v>19262.53</v>
      </c>
      <c r="AHW15" s="11">
        <v>18909.259999999998</v>
      </c>
      <c r="AHX15" s="11">
        <v>18664.63</v>
      </c>
      <c r="AHY15" s="11">
        <v>18335.63</v>
      </c>
      <c r="AHZ15" s="11">
        <v>18620.75</v>
      </c>
      <c r="AIA15" s="11">
        <v>19196.740000000002</v>
      </c>
      <c r="AIB15" s="12">
        <v>19445.7</v>
      </c>
      <c r="AIC15" s="12">
        <v>19883.900000000001</v>
      </c>
      <c r="AID15" s="12">
        <v>19590.759999999998</v>
      </c>
      <c r="AIE15" s="12">
        <v>19686.84</v>
      </c>
      <c r="AIF15" s="12">
        <v>20177.28</v>
      </c>
      <c r="AIG15" s="11">
        <v>20013.259999999998</v>
      </c>
      <c r="AIH15" s="11">
        <v>19943.259999999998</v>
      </c>
      <c r="AII15" s="11">
        <v>20132.669999999998</v>
      </c>
      <c r="AIJ15" s="11">
        <v>20033.43</v>
      </c>
      <c r="AIK15" s="11">
        <v>19929.09</v>
      </c>
      <c r="AIL15" s="12">
        <v>20118.86</v>
      </c>
      <c r="AIM15" s="12">
        <v>20099.75</v>
      </c>
      <c r="AIN15" s="12">
        <v>19959.84</v>
      </c>
      <c r="AIO15" s="12">
        <v>19952.330000000002</v>
      </c>
      <c r="AIP15" s="12">
        <v>19729.740000000002</v>
      </c>
      <c r="AIQ15" s="11">
        <v>19470.41</v>
      </c>
      <c r="AIR15" s="11">
        <v>19452.61</v>
      </c>
      <c r="AIS15" s="11">
        <v>19691.47</v>
      </c>
      <c r="AIT15" s="11">
        <v>19274.82</v>
      </c>
      <c r="AIU15" s="11">
        <v>19909.5</v>
      </c>
      <c r="AIV15" s="12">
        <v>20296.45</v>
      </c>
      <c r="AIW15" s="12">
        <v>20356.28</v>
      </c>
      <c r="AIX15" s="12">
        <v>20690.71</v>
      </c>
      <c r="AIY15" s="12">
        <v>21155.18</v>
      </c>
      <c r="AIZ15" s="12">
        <v>21457.64</v>
      </c>
      <c r="AJA15" s="11">
        <v>22008.45</v>
      </c>
      <c r="AJB15" s="11">
        <v>22539.119999999999</v>
      </c>
      <c r="AJC15" s="11">
        <v>22681.42</v>
      </c>
      <c r="AJD15" s="11">
        <v>22396.799999999999</v>
      </c>
      <c r="AJE15" s="11">
        <v>22550.85</v>
      </c>
      <c r="AJF15" s="12">
        <v>22819.03</v>
      </c>
      <c r="AJG15" s="12">
        <v>22811.08</v>
      </c>
      <c r="AJH15" s="12">
        <v>22553.22</v>
      </c>
      <c r="AJI15" s="12">
        <v>22902.76</v>
      </c>
      <c r="AJJ15" s="12">
        <v>22764.94</v>
      </c>
      <c r="AJK15" s="11">
        <v>23714.53</v>
      </c>
      <c r="AJL15" s="11">
        <v>23653.82</v>
      </c>
      <c r="AJM15" s="11">
        <v>23808.06</v>
      </c>
      <c r="AJN15" s="11">
        <v>23631.88</v>
      </c>
      <c r="AJO15" s="11">
        <v>23274.53</v>
      </c>
      <c r="AJP15" s="12">
        <v>21382.62</v>
      </c>
      <c r="AJQ15" s="12">
        <v>21720.25</v>
      </c>
      <c r="AJR15" s="12">
        <v>21892.78</v>
      </c>
      <c r="AJS15" s="12">
        <v>21181.64</v>
      </c>
      <c r="AJT15" s="12">
        <v>21469.200000000001</v>
      </c>
      <c r="AJU15" s="11">
        <v>21676.51</v>
      </c>
      <c r="AJV15" s="11">
        <v>20617.86</v>
      </c>
      <c r="AJW15" s="11">
        <v>21454.3</v>
      </c>
      <c r="AJX15" s="11">
        <v>21567.52</v>
      </c>
      <c r="AJY15" s="11">
        <v>21778.74</v>
      </c>
      <c r="AJZ15" s="12">
        <v>22162.240000000002</v>
      </c>
      <c r="AKA15" s="12">
        <v>22467.87</v>
      </c>
      <c r="AKB15" s="12">
        <v>22472.78</v>
      </c>
      <c r="AKC15" s="12">
        <v>22758.48</v>
      </c>
      <c r="AKD15" s="12">
        <v>22930.36</v>
      </c>
      <c r="AKE15" s="11">
        <v>22450.79</v>
      </c>
      <c r="AKF15" s="11">
        <v>22171.35</v>
      </c>
      <c r="AKG15" s="11">
        <v>22694.5</v>
      </c>
      <c r="AKH15" s="11">
        <v>22851.75</v>
      </c>
      <c r="AKI15" s="11">
        <v>22516.83</v>
      </c>
      <c r="AKJ15" s="12">
        <v>22304.51</v>
      </c>
      <c r="AKK15" s="12">
        <v>21788.14</v>
      </c>
      <c r="AKL15" s="12">
        <v>22597.35</v>
      </c>
      <c r="AKM15" s="12">
        <v>22697.88</v>
      </c>
      <c r="AKN15" s="12">
        <v>22712.75</v>
      </c>
      <c r="AKO15" s="11">
        <v>22525.18</v>
      </c>
      <c r="AKP15" s="11">
        <v>22298.080000000002</v>
      </c>
      <c r="AKQ15" s="11">
        <v>22270.38</v>
      </c>
      <c r="AKR15" s="11">
        <v>22601.77</v>
      </c>
      <c r="AKS15" s="11">
        <v>22865.15</v>
      </c>
      <c r="AKT15" s="12">
        <v>22307.06</v>
      </c>
      <c r="AKU15" s="12">
        <v>23094.67</v>
      </c>
      <c r="AKV15" s="12">
        <v>23869.93</v>
      </c>
      <c r="AKW15" s="12">
        <v>24120.04</v>
      </c>
      <c r="AKX15" s="12">
        <v>23783.72</v>
      </c>
      <c r="AKY15" s="11">
        <v>22694.66</v>
      </c>
      <c r="AKZ15" s="11">
        <v>22532.080000000002</v>
      </c>
      <c r="ALA15" s="11">
        <v>21184.6</v>
      </c>
      <c r="ALB15" s="11">
        <v>22243.66</v>
      </c>
      <c r="ALC15" s="11">
        <v>22250.25</v>
      </c>
      <c r="ALD15" s="12">
        <v>21680.34</v>
      </c>
      <c r="ALE15" s="12">
        <v>21646.55</v>
      </c>
      <c r="ALF15" s="12">
        <v>22351.06</v>
      </c>
      <c r="ALG15" s="12">
        <v>21678.68</v>
      </c>
      <c r="ALH15" s="12">
        <v>21374.83</v>
      </c>
      <c r="ALI15" s="11">
        <v>20166.189999999999</v>
      </c>
      <c r="ALJ15" s="11">
        <v>20014.77</v>
      </c>
      <c r="ALK15" s="11">
        <v>19561.96</v>
      </c>
      <c r="ALL15" s="11">
        <v>20359.7</v>
      </c>
      <c r="ALM15" s="11">
        <v>20666.07</v>
      </c>
      <c r="ALN15" s="12">
        <v>20773.560000000001</v>
      </c>
      <c r="ALO15" s="12">
        <v>20788.39</v>
      </c>
      <c r="ALP15" s="12">
        <v>20333.169999999998</v>
      </c>
      <c r="ALQ15" s="12">
        <v>20900.63</v>
      </c>
      <c r="ALR15" s="12">
        <v>21425.51</v>
      </c>
      <c r="ALS15" s="11">
        <v>21602.69</v>
      </c>
      <c r="ALT15" s="11">
        <v>21025.56</v>
      </c>
      <c r="ALU15" s="11">
        <v>21450.85</v>
      </c>
      <c r="ALV15" s="11">
        <v>21627.34</v>
      </c>
      <c r="ALW15" s="11">
        <v>21205.81</v>
      </c>
      <c r="ALX15" s="12">
        <v>21807.5</v>
      </c>
      <c r="ALY15" s="12">
        <v>21870.560000000001</v>
      </c>
      <c r="ALZ15" s="12">
        <v>22200.560000000001</v>
      </c>
      <c r="AMA15" s="12">
        <v>22258.73</v>
      </c>
      <c r="AMB15" s="12">
        <v>22258.73</v>
      </c>
      <c r="AMC15" s="11">
        <v>21344.92</v>
      </c>
      <c r="AMD15" s="11">
        <v>21250.09</v>
      </c>
      <c r="AME15" s="11">
        <v>21117.22</v>
      </c>
      <c r="AMF15" s="11">
        <v>20601.189999999999</v>
      </c>
      <c r="AMG15" s="11">
        <v>20884.71</v>
      </c>
      <c r="AMH15" s="12">
        <v>21116.89</v>
      </c>
      <c r="AMI15" s="12">
        <v>21258.639999999999</v>
      </c>
      <c r="AMJ15" s="12">
        <v>21275.919999999998</v>
      </c>
      <c r="AMK15" s="12">
        <v>21746.38</v>
      </c>
      <c r="AML15" s="12">
        <v>21685.9</v>
      </c>
      <c r="AMM15" s="11">
        <v>21466.99</v>
      </c>
      <c r="AMN15" s="11">
        <v>21658.15</v>
      </c>
      <c r="AMO15" s="11">
        <v>21087.16</v>
      </c>
      <c r="AMP15" s="11">
        <v>20684.82</v>
      </c>
      <c r="AMQ15" s="11">
        <v>20418.810000000001</v>
      </c>
      <c r="AMR15" s="12">
        <v>20710.91</v>
      </c>
      <c r="AMS15" s="12">
        <v>20704.37</v>
      </c>
      <c r="AMT15" s="12">
        <v>21199.57</v>
      </c>
      <c r="AMU15" s="12">
        <v>21988.29</v>
      </c>
      <c r="AMV15" s="12">
        <v>22079.09</v>
      </c>
      <c r="AMW15" s="11">
        <v>21878.9</v>
      </c>
      <c r="AMX15" s="11">
        <v>21410.2</v>
      </c>
      <c r="AMY15" s="11">
        <v>21798.87</v>
      </c>
      <c r="AMZ15" s="11">
        <v>22492.68</v>
      </c>
      <c r="ANA15" s="11">
        <v>22799.81</v>
      </c>
      <c r="ANB15" s="12">
        <v>22850.77</v>
      </c>
      <c r="ANC15" s="12">
        <v>23391.87</v>
      </c>
      <c r="AND15" s="12">
        <v>23303.32</v>
      </c>
      <c r="ANE15" s="12">
        <v>23112.880000000001</v>
      </c>
      <c r="ANF15" s="12">
        <v>23293.91</v>
      </c>
      <c r="ANG15" s="12">
        <v>23354.400000000001</v>
      </c>
      <c r="ANH15" s="12">
        <v>24023.1</v>
      </c>
      <c r="ANI15" s="12">
        <v>23952.35</v>
      </c>
    </row>
    <row r="16" spans="1:1049" x14ac:dyDescent="0.3">
      <c r="A16" s="10" t="s">
        <v>23</v>
      </c>
      <c r="B16" s="10" t="s">
        <v>33</v>
      </c>
      <c r="C16" s="10" t="s">
        <v>14</v>
      </c>
      <c r="D16" s="10" t="s">
        <v>15</v>
      </c>
      <c r="E16" s="10" t="s">
        <v>28</v>
      </c>
      <c r="F16" s="10" t="s">
        <v>16</v>
      </c>
      <c r="G16" s="11">
        <v>16962.099999999999</v>
      </c>
      <c r="H16" s="11">
        <v>15405.6</v>
      </c>
      <c r="I16" s="11">
        <v>15542.2</v>
      </c>
      <c r="J16" s="11">
        <v>15108.4</v>
      </c>
      <c r="K16" s="11">
        <v>16185.9</v>
      </c>
      <c r="L16" s="12">
        <v>15968.1</v>
      </c>
      <c r="M16" s="12">
        <v>17380.3</v>
      </c>
      <c r="N16" s="12">
        <v>16599.2</v>
      </c>
      <c r="O16" s="12">
        <v>17201</v>
      </c>
      <c r="P16" s="12">
        <v>17285.2</v>
      </c>
      <c r="Q16" s="11">
        <v>17831.900000000001</v>
      </c>
      <c r="R16" s="11">
        <v>17083</v>
      </c>
      <c r="S16" s="11">
        <v>17784.599999999999</v>
      </c>
      <c r="T16" s="11">
        <v>17406.5</v>
      </c>
      <c r="U16" s="11">
        <v>16941.7</v>
      </c>
      <c r="V16" s="12">
        <v>16142.8</v>
      </c>
      <c r="W16" s="12">
        <v>15367.1</v>
      </c>
      <c r="X16" s="12">
        <v>15519.3</v>
      </c>
      <c r="Y16" s="12">
        <v>15268.6</v>
      </c>
      <c r="Z16" s="12">
        <v>15111.9</v>
      </c>
      <c r="AA16" s="11">
        <v>14478.3</v>
      </c>
      <c r="AB16" s="11">
        <v>13722.7</v>
      </c>
      <c r="AC16" s="11">
        <v>15284.1</v>
      </c>
      <c r="AD16" s="11">
        <v>16120.3</v>
      </c>
      <c r="AE16" s="11">
        <v>16434.400000000001</v>
      </c>
      <c r="AF16" s="12">
        <v>15738.1</v>
      </c>
      <c r="AG16" s="12">
        <v>16155.8</v>
      </c>
      <c r="AH16" s="12">
        <v>16830</v>
      </c>
      <c r="AI16" s="12">
        <v>17586.2</v>
      </c>
      <c r="AJ16" s="12">
        <v>17920.900000000001</v>
      </c>
      <c r="AK16" s="11">
        <v>17183.900000000001</v>
      </c>
      <c r="AL16" s="11">
        <v>17425.7</v>
      </c>
      <c r="AM16" s="11">
        <v>17214.400000000001</v>
      </c>
      <c r="AN16" s="11">
        <v>17440</v>
      </c>
      <c r="AO16" s="11">
        <v>17236.7</v>
      </c>
      <c r="AP16" s="12">
        <v>17333.599999999999</v>
      </c>
      <c r="AQ16" s="12">
        <v>17275.400000000001</v>
      </c>
      <c r="AR16" s="12">
        <v>16249.5</v>
      </c>
      <c r="AS16" s="12">
        <v>14612.9</v>
      </c>
      <c r="AT16" s="12">
        <v>15649</v>
      </c>
      <c r="AU16" s="11">
        <v>16184.7</v>
      </c>
      <c r="AV16" s="11">
        <v>14680.5</v>
      </c>
      <c r="AW16" s="11">
        <v>15044.5</v>
      </c>
      <c r="AX16" s="11">
        <v>14902.5</v>
      </c>
      <c r="AY16" s="11">
        <v>15594.1</v>
      </c>
      <c r="AZ16" s="12">
        <v>15389.4</v>
      </c>
      <c r="BA16" s="12">
        <v>15180.8</v>
      </c>
      <c r="BB16" s="12">
        <v>14376.9</v>
      </c>
      <c r="BC16" s="12">
        <v>14441.4</v>
      </c>
      <c r="BD16" s="12">
        <v>15189.3</v>
      </c>
      <c r="BE16" s="11">
        <v>14975.5</v>
      </c>
      <c r="BF16" s="11">
        <v>14738.2</v>
      </c>
      <c r="BG16" s="11">
        <v>15095.5</v>
      </c>
      <c r="BH16" s="11">
        <v>15447.6</v>
      </c>
      <c r="BI16" s="11">
        <v>15295.4</v>
      </c>
      <c r="BJ16" s="12">
        <v>15933.6</v>
      </c>
      <c r="BK16" s="12">
        <v>16044.2</v>
      </c>
      <c r="BL16" s="12">
        <v>16071.3</v>
      </c>
      <c r="BM16" s="12">
        <v>15873.3</v>
      </c>
      <c r="BN16" s="12">
        <v>15630.3</v>
      </c>
      <c r="BO16" s="11">
        <v>15280.6</v>
      </c>
      <c r="BP16" s="11">
        <v>13966.4</v>
      </c>
      <c r="BQ16" s="11">
        <v>14194.4</v>
      </c>
      <c r="BR16" s="11">
        <v>13522</v>
      </c>
      <c r="BS16" s="11">
        <v>12583.4</v>
      </c>
      <c r="BT16" s="12">
        <v>12760.6</v>
      </c>
      <c r="BU16" s="12">
        <v>12386.6</v>
      </c>
      <c r="BV16" s="12">
        <v>12989.5</v>
      </c>
      <c r="BW16" s="12">
        <v>13448.1</v>
      </c>
      <c r="BX16" s="12">
        <v>13386</v>
      </c>
      <c r="BY16" s="11">
        <v>13391</v>
      </c>
      <c r="BZ16" s="11">
        <v>13636.6</v>
      </c>
      <c r="CA16" s="11">
        <v>13459.2</v>
      </c>
      <c r="CB16" s="11">
        <v>13754</v>
      </c>
      <c r="CC16" s="11">
        <v>13141.4</v>
      </c>
      <c r="CD16" s="12">
        <v>13808.9</v>
      </c>
      <c r="CE16" s="12">
        <v>13102.5</v>
      </c>
      <c r="CF16" s="12">
        <v>13174</v>
      </c>
      <c r="CG16" s="12">
        <v>13042.5</v>
      </c>
      <c r="CH16" s="12">
        <v>12999.5</v>
      </c>
      <c r="CI16" s="11">
        <v>12612.8</v>
      </c>
      <c r="CJ16" s="11">
        <v>12301.7</v>
      </c>
      <c r="CK16" s="11">
        <v>12182.2</v>
      </c>
      <c r="CL16" s="11">
        <v>12269.1</v>
      </c>
      <c r="CM16" s="11">
        <v>11765.8</v>
      </c>
      <c r="CN16" s="12">
        <v>11754.8</v>
      </c>
      <c r="CO16" s="12">
        <v>11110.3</v>
      </c>
      <c r="CP16" s="12">
        <v>11090.5</v>
      </c>
      <c r="CQ16" s="12">
        <v>10384.200000000001</v>
      </c>
      <c r="CR16" s="12">
        <v>9655.4500000000007</v>
      </c>
      <c r="CS16" s="11">
        <v>8934.2000000000007</v>
      </c>
      <c r="CT16" s="11">
        <v>9950.7000000000007</v>
      </c>
      <c r="CU16" s="11">
        <v>10277.4</v>
      </c>
      <c r="CV16" s="11">
        <v>10274.1</v>
      </c>
      <c r="CW16" s="11">
        <v>9825.84</v>
      </c>
      <c r="CX16" s="12">
        <v>10404.700000000001</v>
      </c>
      <c r="CY16" s="12">
        <v>10186.1</v>
      </c>
      <c r="CZ16" s="12">
        <v>10609.2</v>
      </c>
      <c r="DA16" s="12">
        <v>11287.4</v>
      </c>
      <c r="DB16" s="12">
        <v>11322.4</v>
      </c>
      <c r="DC16" s="11">
        <v>11279.2</v>
      </c>
      <c r="DD16" s="11">
        <v>11832.2</v>
      </c>
      <c r="DE16" s="11">
        <v>11466.1</v>
      </c>
      <c r="DF16" s="11">
        <v>11158.1</v>
      </c>
      <c r="DG16" s="11">
        <v>11431.6</v>
      </c>
      <c r="DH16" s="12">
        <v>11702.2</v>
      </c>
      <c r="DI16" s="12">
        <v>11166.5</v>
      </c>
      <c r="DJ16" s="12">
        <v>10973</v>
      </c>
      <c r="DK16" s="12">
        <v>10773</v>
      </c>
      <c r="DL16" s="12">
        <v>10691.2</v>
      </c>
      <c r="DM16" s="11">
        <v>10519</v>
      </c>
      <c r="DN16" s="11">
        <v>10961.9</v>
      </c>
      <c r="DO16" s="11">
        <v>10664.9</v>
      </c>
      <c r="DP16" s="11">
        <v>10425.299999999999</v>
      </c>
      <c r="DQ16" s="11">
        <v>11233.2</v>
      </c>
      <c r="DR16" s="12">
        <v>11210.2</v>
      </c>
      <c r="DS16" s="12">
        <v>10863.1</v>
      </c>
      <c r="DT16" s="12">
        <v>11032.9</v>
      </c>
      <c r="DU16" s="12">
        <v>10831.4</v>
      </c>
      <c r="DV16" s="12">
        <v>10710.5</v>
      </c>
      <c r="DW16" s="11">
        <v>11252.2</v>
      </c>
      <c r="DX16" s="11">
        <v>11385.1</v>
      </c>
      <c r="DY16" s="11">
        <v>11797.2</v>
      </c>
      <c r="DZ16" s="11">
        <v>11645.9</v>
      </c>
      <c r="EA16" s="11">
        <v>11974.6</v>
      </c>
      <c r="EB16" s="12">
        <v>11626.8</v>
      </c>
      <c r="EC16" s="12">
        <v>11301.9</v>
      </c>
      <c r="ED16" s="12">
        <v>11284.7</v>
      </c>
      <c r="EE16" s="12">
        <v>10955.5</v>
      </c>
      <c r="EF16" s="12">
        <v>10591.9</v>
      </c>
      <c r="EG16" s="11">
        <v>10598.6</v>
      </c>
      <c r="EH16" s="11">
        <v>10806.2</v>
      </c>
      <c r="EI16" s="11">
        <v>10648.3</v>
      </c>
      <c r="EJ16" s="11">
        <v>10325.5</v>
      </c>
      <c r="EK16" s="11">
        <v>9773.1200000000008</v>
      </c>
      <c r="EL16" s="12">
        <v>9991.7199999999993</v>
      </c>
      <c r="EM16" s="12">
        <v>10014.1</v>
      </c>
      <c r="EN16" s="12">
        <v>10265</v>
      </c>
      <c r="EO16" s="12">
        <v>10245.700000000001</v>
      </c>
      <c r="EP16" s="12">
        <v>10043.9</v>
      </c>
      <c r="EQ16" s="11">
        <v>9720.86</v>
      </c>
      <c r="ER16" s="11">
        <v>9650.9699999999993</v>
      </c>
      <c r="ES16" s="11">
        <v>9328.2199999999993</v>
      </c>
      <c r="ET16" s="11">
        <v>9294.4599999999991</v>
      </c>
      <c r="EU16" s="11">
        <v>9051.3700000000008</v>
      </c>
      <c r="EV16" s="12">
        <v>8965.73</v>
      </c>
      <c r="EW16" s="12">
        <v>9613.07</v>
      </c>
      <c r="EX16" s="12">
        <v>9722.5400000000009</v>
      </c>
      <c r="EY16" s="12">
        <v>9407.68</v>
      </c>
      <c r="EZ16" s="12">
        <v>9770.68</v>
      </c>
      <c r="FA16" s="11">
        <v>9865.65</v>
      </c>
      <c r="FB16" s="11">
        <v>10065.32</v>
      </c>
      <c r="FC16" s="11">
        <v>10069.870000000001</v>
      </c>
      <c r="FD16" s="11">
        <v>9973.75</v>
      </c>
      <c r="FE16" s="11">
        <v>9728.43</v>
      </c>
      <c r="FF16" s="12">
        <v>9628.69</v>
      </c>
      <c r="FG16" s="12">
        <v>9445.26</v>
      </c>
      <c r="FH16" s="12">
        <v>9583.85</v>
      </c>
      <c r="FI16" s="12">
        <v>9721.5</v>
      </c>
      <c r="FJ16" s="12">
        <v>9614.59</v>
      </c>
      <c r="FK16" s="11">
        <v>9460.6</v>
      </c>
      <c r="FL16" s="11">
        <v>9258.9500000000007</v>
      </c>
      <c r="FM16" s="11">
        <v>9150.9500000000007</v>
      </c>
      <c r="FN16" s="11">
        <v>9201.76</v>
      </c>
      <c r="FO16" s="11">
        <v>9250.86</v>
      </c>
      <c r="FP16" s="12">
        <v>9122.66</v>
      </c>
      <c r="FQ16" s="12">
        <v>8907.1</v>
      </c>
      <c r="FR16" s="12">
        <v>8956.17</v>
      </c>
      <c r="FS16" s="12">
        <v>9179.19</v>
      </c>
      <c r="FT16" s="12">
        <v>8863.36</v>
      </c>
      <c r="FU16" s="11">
        <v>8822.4500000000007</v>
      </c>
      <c r="FV16" s="11">
        <v>8645.65</v>
      </c>
      <c r="FW16" s="11">
        <v>8579.14</v>
      </c>
      <c r="FX16" s="11">
        <v>8409.01</v>
      </c>
      <c r="FY16" s="11">
        <v>8808.18</v>
      </c>
      <c r="FZ16" s="12">
        <v>9084.16</v>
      </c>
      <c r="GA16" s="12">
        <v>9093.18</v>
      </c>
      <c r="GB16" s="12">
        <v>9303.73</v>
      </c>
      <c r="GC16" s="12">
        <v>9487.3799999999992</v>
      </c>
      <c r="GD16" s="12">
        <v>9694.6299999999992</v>
      </c>
      <c r="GE16" s="11">
        <v>9855.64</v>
      </c>
      <c r="GF16" s="11">
        <v>9930.31</v>
      </c>
      <c r="GG16" s="11">
        <v>9657.2099999999991</v>
      </c>
      <c r="GH16" s="11">
        <v>9636.81</v>
      </c>
      <c r="GI16" s="11">
        <v>9911.5</v>
      </c>
      <c r="GJ16" s="12">
        <v>10140.84</v>
      </c>
      <c r="GK16" s="12">
        <v>9939.2000000000007</v>
      </c>
      <c r="GL16" s="12">
        <v>10248.6</v>
      </c>
      <c r="GM16" s="12">
        <v>9945.2199999999993</v>
      </c>
      <c r="GN16" s="12">
        <v>10424.56</v>
      </c>
      <c r="GO16" s="11">
        <v>10760.73</v>
      </c>
      <c r="GP16" s="11">
        <v>10908.99</v>
      </c>
      <c r="GQ16" s="11">
        <v>11170.61</v>
      </c>
      <c r="GR16" s="11">
        <v>10883.52</v>
      </c>
      <c r="GS16" s="11">
        <v>10968.42</v>
      </c>
      <c r="GT16" s="12">
        <v>11290.15</v>
      </c>
      <c r="GU16" s="12">
        <v>11608.72</v>
      </c>
      <c r="GV16" s="12">
        <v>11935.83</v>
      </c>
      <c r="GW16" s="12">
        <v>12044.49</v>
      </c>
      <c r="GX16" s="12">
        <v>11736.37</v>
      </c>
      <c r="GY16" s="11">
        <v>12190.1</v>
      </c>
      <c r="GZ16" s="11">
        <v>12215.17</v>
      </c>
      <c r="HA16" s="11">
        <v>12203.53</v>
      </c>
      <c r="HB16" s="11">
        <v>11839.8</v>
      </c>
      <c r="HC16" s="11">
        <v>12317.47</v>
      </c>
      <c r="HD16" s="12">
        <v>12314.73</v>
      </c>
      <c r="HE16" s="12">
        <v>12594.42</v>
      </c>
      <c r="HF16" s="12">
        <v>12371.75</v>
      </c>
      <c r="HG16" s="12">
        <v>12456.7</v>
      </c>
      <c r="HH16" s="12">
        <v>12801.48</v>
      </c>
      <c r="HI16" s="11">
        <v>13385.8</v>
      </c>
      <c r="HJ16" s="11">
        <v>13167.76</v>
      </c>
      <c r="HK16" s="11">
        <v>13750.58</v>
      </c>
      <c r="HL16" s="11">
        <v>13289.37</v>
      </c>
      <c r="HM16" s="11">
        <v>13309.6</v>
      </c>
      <c r="HN16" s="12">
        <v>13739.8</v>
      </c>
      <c r="HO16" s="12">
        <v>13868.37</v>
      </c>
      <c r="HP16" s="12">
        <v>13907.03</v>
      </c>
      <c r="HQ16" s="12">
        <v>13454.76</v>
      </c>
      <c r="HR16" s="12">
        <v>12932.23</v>
      </c>
      <c r="HS16" s="11">
        <v>12790.58</v>
      </c>
      <c r="HT16" s="11">
        <v>12483.24</v>
      </c>
      <c r="HU16" s="11">
        <v>12731.76</v>
      </c>
      <c r="HV16" s="11">
        <v>12909.37</v>
      </c>
      <c r="HW16" s="11">
        <v>12458.38</v>
      </c>
      <c r="HX16" s="12">
        <v>12383.94</v>
      </c>
      <c r="HY16" s="12">
        <v>11942.96</v>
      </c>
      <c r="HZ16" s="12">
        <v>11910.76</v>
      </c>
      <c r="IA16" s="12">
        <v>11276.86</v>
      </c>
      <c r="IB16" s="12">
        <v>11576.01</v>
      </c>
      <c r="IC16" s="11">
        <v>12116.87</v>
      </c>
      <c r="ID16" s="11">
        <v>12022.64</v>
      </c>
      <c r="IE16" s="11">
        <v>12396.39</v>
      </c>
      <c r="IF16" s="11">
        <v>11855.55</v>
      </c>
      <c r="IG16" s="11">
        <v>12185.52</v>
      </c>
      <c r="IH16" s="12">
        <v>12220.13</v>
      </c>
      <c r="II16" s="12">
        <v>12202.26</v>
      </c>
      <c r="IJ16" s="12">
        <v>12059.2</v>
      </c>
      <c r="IK16" s="12">
        <v>12352.99</v>
      </c>
      <c r="IL16" s="12">
        <v>12238.03</v>
      </c>
      <c r="IM16" s="11">
        <v>12478.68</v>
      </c>
      <c r="IN16" s="11">
        <v>12359.83</v>
      </c>
      <c r="IO16" s="11">
        <v>12376.9</v>
      </c>
      <c r="IP16" s="11">
        <v>12818.42</v>
      </c>
      <c r="IQ16" s="11">
        <v>12948.1</v>
      </c>
      <c r="IR16" s="12">
        <v>13003.99</v>
      </c>
      <c r="IS16" s="12">
        <v>13224.93</v>
      </c>
      <c r="IT16" s="12">
        <v>13066.84</v>
      </c>
      <c r="IU16" s="12">
        <v>13120.03</v>
      </c>
      <c r="IV16" s="12">
        <v>13241.46</v>
      </c>
      <c r="IW16" s="11">
        <v>13059.43</v>
      </c>
      <c r="IX16" s="11">
        <v>13015.2</v>
      </c>
      <c r="IY16" s="11">
        <v>13054.66</v>
      </c>
      <c r="IZ16" s="11">
        <v>13494.95</v>
      </c>
      <c r="JA16" s="11">
        <v>13784.46</v>
      </c>
      <c r="JB16" s="12">
        <v>13787.68</v>
      </c>
      <c r="JC16" s="12">
        <v>13895.03</v>
      </c>
      <c r="JD16" s="12">
        <v>14211.84</v>
      </c>
      <c r="JE16" s="12">
        <v>13901.81</v>
      </c>
      <c r="JF16" s="12">
        <v>13992.44</v>
      </c>
      <c r="JG16" s="11">
        <v>14194.9</v>
      </c>
      <c r="JH16" s="11">
        <v>14230.14</v>
      </c>
      <c r="JI16" s="11">
        <v>13574.86</v>
      </c>
      <c r="JJ16" s="11">
        <v>13494.78</v>
      </c>
      <c r="JK16" s="11">
        <v>13481.02</v>
      </c>
      <c r="JL16" s="12">
        <v>13650.06</v>
      </c>
      <c r="JM16" s="12">
        <v>13585.17</v>
      </c>
      <c r="JN16" s="12">
        <v>13845.63</v>
      </c>
      <c r="JO16" s="12">
        <v>14087.87</v>
      </c>
      <c r="JP16" s="12">
        <v>14157.09</v>
      </c>
      <c r="JQ16" s="11">
        <v>13730.78</v>
      </c>
      <c r="JR16" s="11">
        <v>13890.93</v>
      </c>
      <c r="JS16" s="11">
        <v>13828.37</v>
      </c>
      <c r="JT16" s="11">
        <v>13597.1</v>
      </c>
      <c r="JU16" s="11">
        <v>13491.35</v>
      </c>
      <c r="JV16" s="12">
        <v>13666.72</v>
      </c>
      <c r="JW16" s="12">
        <v>13638.75</v>
      </c>
      <c r="JX16" s="12">
        <v>13693.55</v>
      </c>
      <c r="JY16" s="12">
        <v>13908.97</v>
      </c>
      <c r="JZ16" s="12">
        <v>14033.96</v>
      </c>
      <c r="KA16" s="11">
        <v>13866.81</v>
      </c>
      <c r="KB16" s="11">
        <v>13717.42</v>
      </c>
      <c r="KC16" s="11">
        <v>13714.78</v>
      </c>
      <c r="KD16" s="11">
        <v>13818.45</v>
      </c>
      <c r="KE16" s="11">
        <v>13934.76</v>
      </c>
      <c r="KF16" s="12">
        <v>13912.03</v>
      </c>
      <c r="KG16" s="12">
        <v>14230.29</v>
      </c>
      <c r="KH16" s="12">
        <v>14201.06</v>
      </c>
      <c r="KI16" s="12">
        <v>13964.47</v>
      </c>
      <c r="KJ16" s="12">
        <v>14504.29</v>
      </c>
      <c r="KK16" s="11">
        <v>14786.46</v>
      </c>
      <c r="KL16" s="11">
        <v>14880.98</v>
      </c>
      <c r="KM16" s="11">
        <v>15051.32</v>
      </c>
      <c r="KN16" s="11">
        <v>15450.95</v>
      </c>
      <c r="KO16" s="11">
        <v>15038.61</v>
      </c>
      <c r="KP16" s="12">
        <v>14982.89</v>
      </c>
      <c r="KQ16" s="12">
        <v>15221.89</v>
      </c>
      <c r="KR16" s="12">
        <v>15165.77</v>
      </c>
      <c r="KS16" s="12">
        <v>14983.2</v>
      </c>
      <c r="KT16" s="12">
        <v>15143.97</v>
      </c>
      <c r="KU16" s="11">
        <v>15428.52</v>
      </c>
      <c r="KV16" s="11">
        <v>14847.79</v>
      </c>
      <c r="KW16" s="11">
        <v>14485.88</v>
      </c>
      <c r="KX16" s="11">
        <v>14487.85</v>
      </c>
      <c r="KY16" s="11">
        <v>14215.83</v>
      </c>
      <c r="KZ16" s="12">
        <v>14585.79</v>
      </c>
      <c r="LA16" s="12">
        <v>14740.6</v>
      </c>
      <c r="LB16" s="12">
        <v>14883.32</v>
      </c>
      <c r="LC16" s="12">
        <v>15081.47</v>
      </c>
      <c r="LD16" s="12">
        <v>15200.38</v>
      </c>
      <c r="LE16" s="11">
        <v>14910.51</v>
      </c>
      <c r="LF16" s="11">
        <v>15029.81</v>
      </c>
      <c r="LG16" s="11">
        <v>15183.58</v>
      </c>
      <c r="LH16" s="11">
        <v>14876.43</v>
      </c>
      <c r="LI16" s="11">
        <v>15344.44</v>
      </c>
      <c r="LJ16" s="12">
        <v>15787.97</v>
      </c>
      <c r="LK16" s="12">
        <v>15662.08</v>
      </c>
      <c r="LL16" s="12">
        <v>15753.14</v>
      </c>
      <c r="LM16" s="12">
        <v>15429.73</v>
      </c>
      <c r="LN16" s="12">
        <v>15425.95</v>
      </c>
      <c r="LO16" s="11">
        <v>15475.69</v>
      </c>
      <c r="LP16" s="11">
        <v>15856.05</v>
      </c>
      <c r="LQ16" s="11">
        <v>15802</v>
      </c>
      <c r="LR16" s="11">
        <v>15445.05</v>
      </c>
      <c r="LS16" s="11">
        <v>15801.66</v>
      </c>
      <c r="LT16" s="12">
        <v>15716.46</v>
      </c>
      <c r="LU16" s="12">
        <v>15805.04</v>
      </c>
      <c r="LV16" s="12">
        <v>16471.78</v>
      </c>
      <c r="LW16" s="12">
        <v>16429.45</v>
      </c>
      <c r="LX16" s="12">
        <v>16912.150000000001</v>
      </c>
      <c r="LY16" s="11">
        <v>16661.3</v>
      </c>
      <c r="LZ16" s="11">
        <v>17013.93</v>
      </c>
      <c r="MA16" s="11">
        <v>16901.849999999999</v>
      </c>
      <c r="MB16" s="11">
        <v>16313.36</v>
      </c>
      <c r="MC16" s="11">
        <v>15895.1</v>
      </c>
      <c r="MD16" s="12">
        <v>15912.71</v>
      </c>
      <c r="ME16" s="12">
        <v>15628.69</v>
      </c>
      <c r="MF16" s="12">
        <v>15842.65</v>
      </c>
      <c r="MG16" s="12">
        <v>15808.81</v>
      </c>
      <c r="MH16" s="12">
        <v>16267.62</v>
      </c>
      <c r="MI16" s="11">
        <v>16459.78</v>
      </c>
      <c r="MJ16" s="11">
        <v>16135.71</v>
      </c>
      <c r="MK16" s="11">
        <v>16464.18</v>
      </c>
      <c r="ML16" s="11">
        <v>16955.04</v>
      </c>
      <c r="MM16" s="11">
        <v>16887.8</v>
      </c>
      <c r="MN16" s="12">
        <v>17249.95</v>
      </c>
      <c r="MO16" s="12">
        <v>17330.7</v>
      </c>
      <c r="MP16" s="12">
        <v>16955.45</v>
      </c>
      <c r="MQ16" s="12">
        <v>17423.72</v>
      </c>
      <c r="MR16" s="12">
        <v>17145.759999999998</v>
      </c>
      <c r="MS16" s="11">
        <v>17237.650000000001</v>
      </c>
      <c r="MT16" s="11">
        <v>17600.650000000001</v>
      </c>
      <c r="MU16" s="11">
        <v>17543.05</v>
      </c>
      <c r="MV16" s="11">
        <v>17903.39</v>
      </c>
      <c r="MW16" s="11">
        <v>17988.86</v>
      </c>
      <c r="MX16" s="12">
        <v>18113.55</v>
      </c>
      <c r="MY16" s="12">
        <v>18297.55</v>
      </c>
      <c r="MZ16" s="12">
        <v>18749.689999999999</v>
      </c>
      <c r="NA16" s="12">
        <v>18891.14</v>
      </c>
      <c r="NB16" s="12">
        <v>19182.71</v>
      </c>
      <c r="NC16" s="11">
        <v>19260.3</v>
      </c>
      <c r="ND16" s="11">
        <v>18690.82</v>
      </c>
      <c r="NE16" s="11">
        <v>18739.990000000002</v>
      </c>
      <c r="NF16" s="11">
        <v>19110.650000000001</v>
      </c>
      <c r="NG16" s="11">
        <v>19320.52</v>
      </c>
      <c r="NH16" s="12">
        <v>19964.72</v>
      </c>
      <c r="NI16" s="12">
        <v>20211.28</v>
      </c>
      <c r="NJ16" s="12">
        <v>19613.41</v>
      </c>
      <c r="NK16" s="12">
        <v>20327.72</v>
      </c>
      <c r="NL16" s="12">
        <v>20281.13</v>
      </c>
      <c r="NM16" s="11">
        <v>20563.68</v>
      </c>
      <c r="NN16" s="11">
        <v>20677.66</v>
      </c>
      <c r="NO16" s="11">
        <v>20567.91</v>
      </c>
      <c r="NP16" s="11">
        <v>20711.650000000001</v>
      </c>
      <c r="NQ16" s="11">
        <v>19442.009999999998</v>
      </c>
      <c r="NR16" s="12">
        <v>19134.88</v>
      </c>
      <c r="NS16" s="12">
        <v>18953.5</v>
      </c>
      <c r="NT16" s="12">
        <v>19692.64</v>
      </c>
      <c r="NU16" s="12">
        <v>19800.93</v>
      </c>
      <c r="NV16" s="12">
        <v>20209.71</v>
      </c>
      <c r="NW16" s="11">
        <v>20340.97</v>
      </c>
      <c r="NX16" s="11">
        <v>20566.59</v>
      </c>
      <c r="NY16" s="11">
        <v>20526.5</v>
      </c>
      <c r="NZ16" s="11">
        <v>20841.080000000002</v>
      </c>
      <c r="OA16" s="11">
        <v>20468.21</v>
      </c>
      <c r="OB16" s="12">
        <v>20904.84</v>
      </c>
      <c r="OC16" s="12">
        <v>20520.66</v>
      </c>
      <c r="OD16" s="12">
        <v>20602.87</v>
      </c>
      <c r="OE16" s="12">
        <v>20509.150000000001</v>
      </c>
      <c r="OF16" s="12">
        <v>21017.05</v>
      </c>
      <c r="OG16" s="11">
        <v>21999.91</v>
      </c>
      <c r="OH16" s="11">
        <v>21772.73</v>
      </c>
      <c r="OI16" s="11">
        <v>22531.74</v>
      </c>
      <c r="OJ16" s="11">
        <v>23099.29</v>
      </c>
      <c r="OK16" s="11">
        <v>23291.9</v>
      </c>
      <c r="OL16" s="12">
        <v>22570.41</v>
      </c>
      <c r="OM16" s="12">
        <v>22538.44</v>
      </c>
      <c r="ON16" s="12">
        <v>21792.71</v>
      </c>
      <c r="OO16" s="12">
        <v>20387.13</v>
      </c>
      <c r="OP16" s="12">
        <v>22921.89</v>
      </c>
      <c r="OQ16" s="11">
        <v>23984.14</v>
      </c>
      <c r="OR16" s="11">
        <v>23982.61</v>
      </c>
      <c r="OS16" s="11">
        <v>24898.11</v>
      </c>
      <c r="OT16" s="11">
        <v>25843.78</v>
      </c>
      <c r="OU16" s="11">
        <v>27142.47</v>
      </c>
      <c r="OV16" s="12">
        <v>27831.52</v>
      </c>
      <c r="OW16" s="12">
        <v>28838.37</v>
      </c>
      <c r="OX16" s="12">
        <v>29465.05</v>
      </c>
      <c r="OY16" s="12">
        <v>30405.22</v>
      </c>
      <c r="OZ16" s="12">
        <v>30468.34</v>
      </c>
      <c r="PA16" s="11">
        <v>28783.41</v>
      </c>
      <c r="PB16" s="11">
        <v>27614.43</v>
      </c>
      <c r="PC16" s="11">
        <v>26541.09</v>
      </c>
      <c r="PD16" s="11">
        <v>28643.61</v>
      </c>
      <c r="PE16" s="11">
        <v>28842.47</v>
      </c>
      <c r="PF16" s="12">
        <v>27563.64</v>
      </c>
      <c r="PG16" s="12">
        <v>27626.92</v>
      </c>
      <c r="PH16" s="12">
        <v>27370.6</v>
      </c>
      <c r="PI16" s="12">
        <v>27519.69</v>
      </c>
      <c r="PJ16" s="12">
        <v>26867.01</v>
      </c>
      <c r="PK16" s="11">
        <v>25201.87</v>
      </c>
      <c r="PL16" s="11">
        <v>25122.37</v>
      </c>
      <c r="PM16" s="11">
        <v>24123.58</v>
      </c>
      <c r="PN16" s="11">
        <v>23469.46</v>
      </c>
      <c r="PO16" s="11">
        <v>24148.43</v>
      </c>
      <c r="PP16" s="12">
        <v>23305.040000000001</v>
      </c>
      <c r="PQ16" s="12">
        <v>24331.67</v>
      </c>
      <c r="PR16" s="12">
        <v>22501.33</v>
      </c>
      <c r="PS16" s="12">
        <v>22237.11</v>
      </c>
      <c r="PT16" s="12">
        <v>21108.22</v>
      </c>
      <c r="PU16" s="11">
        <v>23285.95</v>
      </c>
      <c r="PV16" s="11">
        <v>24264.63</v>
      </c>
      <c r="PW16" s="11">
        <v>24667.79</v>
      </c>
      <c r="PX16" s="11">
        <v>24197.78</v>
      </c>
      <c r="PY16" s="11">
        <v>25516.78</v>
      </c>
      <c r="PZ16" s="12">
        <v>26241.02</v>
      </c>
      <c r="QA16" s="12">
        <v>25063.17</v>
      </c>
      <c r="QB16" s="12">
        <v>25618.86</v>
      </c>
      <c r="QC16" s="12">
        <v>24714.07</v>
      </c>
      <c r="QD16" s="12">
        <v>24533.119999999999</v>
      </c>
      <c r="QE16" s="11">
        <v>24402.18</v>
      </c>
      <c r="QF16" s="11">
        <v>22592.3</v>
      </c>
      <c r="QG16" s="11">
        <v>22745.599999999999</v>
      </c>
      <c r="QH16" s="11">
        <v>22042.35</v>
      </c>
      <c r="QI16" s="11">
        <v>21423.82</v>
      </c>
      <c r="QJ16" s="12">
        <v>22184.55</v>
      </c>
      <c r="QK16" s="12">
        <v>21874.19</v>
      </c>
      <c r="QL16" s="12">
        <v>22740.71</v>
      </c>
      <c r="QM16" s="12">
        <v>22862.6</v>
      </c>
      <c r="QN16" s="12">
        <v>21885.21</v>
      </c>
      <c r="QO16" s="11">
        <v>21160.58</v>
      </c>
      <c r="QP16" s="11">
        <v>20392.060000000001</v>
      </c>
      <c r="QQ16" s="11">
        <v>21261.89</v>
      </c>
      <c r="QR16" s="11">
        <v>19933.28</v>
      </c>
      <c r="QS16" s="11">
        <v>19352.900000000001</v>
      </c>
      <c r="QT16" s="12">
        <v>19327.73</v>
      </c>
      <c r="QU16" s="12">
        <v>18682.09</v>
      </c>
      <c r="QV16" s="12">
        <v>17682.400000000001</v>
      </c>
      <c r="QW16" s="12">
        <v>14796.87</v>
      </c>
      <c r="QX16" s="12">
        <v>14554.21</v>
      </c>
      <c r="QY16" s="11">
        <v>12618.38</v>
      </c>
      <c r="QZ16" s="11">
        <v>13968.67</v>
      </c>
      <c r="RA16" s="11">
        <v>14243.43</v>
      </c>
      <c r="RB16" s="11">
        <v>13542.66</v>
      </c>
      <c r="RC16" s="11">
        <v>12659.2</v>
      </c>
      <c r="RD16" s="12">
        <v>13888.24</v>
      </c>
      <c r="RE16" s="12">
        <v>13846.09</v>
      </c>
      <c r="RF16" s="12">
        <v>14758.39</v>
      </c>
      <c r="RG16" s="12">
        <v>15127.51</v>
      </c>
      <c r="RH16" s="12">
        <v>14184.14</v>
      </c>
      <c r="RI16" s="11">
        <v>15042.81</v>
      </c>
      <c r="RJ16" s="11">
        <v>14377.44</v>
      </c>
      <c r="RK16" s="11">
        <v>13255.51</v>
      </c>
      <c r="RL16" s="11">
        <v>12578.6</v>
      </c>
      <c r="RM16" s="11">
        <v>13278.21</v>
      </c>
      <c r="RN16" s="12">
        <v>13655.04</v>
      </c>
      <c r="RO16" s="12">
        <v>13554.67</v>
      </c>
      <c r="RP16" s="12">
        <v>12699.17</v>
      </c>
      <c r="RQ16" s="12">
        <v>12811.57</v>
      </c>
      <c r="RR16" s="12">
        <v>11921.52</v>
      </c>
      <c r="RS16" s="11">
        <v>12525.8</v>
      </c>
      <c r="RT16" s="11">
        <v>12833.51</v>
      </c>
      <c r="RU16" s="11">
        <v>14119.5</v>
      </c>
      <c r="RV16" s="11">
        <v>14545.69</v>
      </c>
      <c r="RW16" s="11">
        <v>14901.41</v>
      </c>
      <c r="RX16" s="12">
        <v>15601.27</v>
      </c>
      <c r="RY16" s="12">
        <v>15258.85</v>
      </c>
      <c r="RZ16" s="12">
        <v>15520.99</v>
      </c>
      <c r="SA16" s="12">
        <v>17389.87</v>
      </c>
      <c r="SB16" s="12">
        <v>16790.7</v>
      </c>
      <c r="SC16" s="11">
        <v>17062.52</v>
      </c>
      <c r="SD16" s="11">
        <v>18171</v>
      </c>
      <c r="SE16" s="11">
        <v>18679.53</v>
      </c>
      <c r="SF16" s="11">
        <v>18889.68</v>
      </c>
      <c r="SG16" s="11">
        <v>17920.93</v>
      </c>
      <c r="SH16" s="12">
        <v>18600.259999999998</v>
      </c>
      <c r="SI16" s="12">
        <v>18203.400000000001</v>
      </c>
      <c r="SJ16" s="12">
        <v>17708.419999999998</v>
      </c>
      <c r="SK16" s="12">
        <v>18805.66</v>
      </c>
      <c r="SL16" s="12">
        <v>19982.79</v>
      </c>
      <c r="SM16" s="11">
        <v>20573.330000000002</v>
      </c>
      <c r="SN16" s="11">
        <v>20375.37</v>
      </c>
      <c r="SO16" s="11">
        <v>20893.330000000002</v>
      </c>
      <c r="SP16" s="11">
        <v>20199.02</v>
      </c>
      <c r="SQ16" s="11">
        <v>20098.62</v>
      </c>
      <c r="SR16" s="12">
        <v>20318.62</v>
      </c>
      <c r="SS16" s="12">
        <v>21161.42</v>
      </c>
      <c r="ST16" s="12">
        <v>21623.45</v>
      </c>
      <c r="SU16" s="12">
        <v>21024.400000000001</v>
      </c>
      <c r="SV16" s="12">
        <v>20375.490000000002</v>
      </c>
      <c r="SW16" s="11">
        <v>21499.439999999999</v>
      </c>
      <c r="SX16" s="11">
        <v>21929.9</v>
      </c>
      <c r="SY16" s="11">
        <v>22589.73</v>
      </c>
      <c r="SZ16" s="11">
        <v>21752.87</v>
      </c>
      <c r="TA16" s="11">
        <v>21829.72</v>
      </c>
      <c r="TB16" s="12">
        <v>22553.63</v>
      </c>
      <c r="TC16" s="12">
        <v>22455.84</v>
      </c>
      <c r="TD16" s="12">
        <v>21134.5</v>
      </c>
      <c r="TE16" s="12">
        <v>22498.15</v>
      </c>
      <c r="TF16" s="12">
        <v>21902.11</v>
      </c>
      <c r="TG16" s="11">
        <v>21175.88</v>
      </c>
      <c r="TH16" s="11">
        <v>21517</v>
      </c>
      <c r="TI16" s="11">
        <v>21872.5</v>
      </c>
      <c r="TJ16" s="11">
        <v>22296.75</v>
      </c>
      <c r="TK16" s="11">
        <v>21654.16</v>
      </c>
      <c r="TL16" s="12">
        <v>20726.18</v>
      </c>
      <c r="TM16" s="12">
        <v>20121.990000000002</v>
      </c>
      <c r="TN16" s="12">
        <v>19665.080000000002</v>
      </c>
      <c r="TO16" s="12">
        <v>20268.689999999999</v>
      </c>
      <c r="TP16" s="12">
        <v>19894.02</v>
      </c>
      <c r="TQ16" s="11">
        <v>20608.7</v>
      </c>
      <c r="TR16" s="11">
        <v>20787.97</v>
      </c>
      <c r="TS16" s="11">
        <v>21209.74</v>
      </c>
      <c r="TT16" s="11">
        <v>21370.82</v>
      </c>
      <c r="TU16" s="11">
        <v>21053.11</v>
      </c>
      <c r="TV16" s="12">
        <v>21537</v>
      </c>
      <c r="TW16" s="12">
        <v>22208.5</v>
      </c>
      <c r="TX16" s="12">
        <v>21865.26</v>
      </c>
      <c r="TY16" s="12">
        <v>21244.49</v>
      </c>
      <c r="TZ16" s="12">
        <v>21108.59</v>
      </c>
      <c r="UA16" s="11">
        <v>19920.29</v>
      </c>
      <c r="UB16" s="11">
        <v>20145.43</v>
      </c>
      <c r="UC16" s="11">
        <v>19545.830000000002</v>
      </c>
      <c r="UD16" s="11">
        <v>19766.71</v>
      </c>
      <c r="UE16" s="11">
        <v>19780.07</v>
      </c>
      <c r="UF16" s="12">
        <v>19872.38</v>
      </c>
      <c r="UG16" s="12">
        <v>20286.71</v>
      </c>
      <c r="UH16" s="12">
        <v>20690.79</v>
      </c>
      <c r="UI16" s="12">
        <v>19905.32</v>
      </c>
      <c r="UJ16" s="12">
        <v>20378.66</v>
      </c>
      <c r="UK16" s="11">
        <v>20250.16</v>
      </c>
      <c r="UL16" s="11">
        <v>20815.330000000002</v>
      </c>
      <c r="UM16" s="11">
        <v>21029.81</v>
      </c>
      <c r="UN16" s="11">
        <v>21678.799999999999</v>
      </c>
      <c r="UO16" s="11">
        <v>21071.57</v>
      </c>
      <c r="UP16" s="12">
        <v>20981.82</v>
      </c>
      <c r="UQ16" s="12">
        <v>20597.349999999999</v>
      </c>
      <c r="UR16" s="12">
        <v>20971.5</v>
      </c>
      <c r="US16" s="12">
        <v>21257.39</v>
      </c>
      <c r="UT16" s="12">
        <v>21970.86</v>
      </c>
      <c r="UU16" s="11">
        <v>22119.43</v>
      </c>
      <c r="UV16" s="11">
        <v>22358.17</v>
      </c>
      <c r="UW16" s="11">
        <v>22944.18</v>
      </c>
      <c r="UX16" s="11">
        <v>23757.63</v>
      </c>
      <c r="UY16" s="11">
        <v>23517.54</v>
      </c>
      <c r="UZ16" s="12">
        <v>23096.32</v>
      </c>
      <c r="VA16" s="12">
        <v>24876.82</v>
      </c>
      <c r="VB16" s="12">
        <v>24222.58</v>
      </c>
      <c r="VC16" s="12">
        <v>23605.71</v>
      </c>
      <c r="VD16" s="12">
        <v>22877.25</v>
      </c>
      <c r="VE16" s="11">
        <v>23320.52</v>
      </c>
      <c r="VF16" s="11">
        <v>23162.91</v>
      </c>
      <c r="VG16" s="11">
        <v>22714.85</v>
      </c>
      <c r="VH16" s="11">
        <v>22833.8</v>
      </c>
      <c r="VI16" s="11">
        <v>23035.45</v>
      </c>
      <c r="VJ16" s="12">
        <v>23686.63</v>
      </c>
      <c r="VK16" s="12">
        <v>24283.23</v>
      </c>
      <c r="VL16" s="12">
        <v>23876.86</v>
      </c>
      <c r="VM16" s="12">
        <v>23617.02</v>
      </c>
      <c r="VN16" s="12">
        <v>23908.959999999999</v>
      </c>
      <c r="VO16" s="11">
        <v>22828.92</v>
      </c>
      <c r="VP16" s="11">
        <v>23595.24</v>
      </c>
      <c r="VQ16" s="11">
        <v>23012.37</v>
      </c>
      <c r="VR16" s="11">
        <v>23408.86</v>
      </c>
      <c r="VS16" s="11">
        <v>23249.78</v>
      </c>
      <c r="VT16" s="12">
        <v>22300.23</v>
      </c>
      <c r="VU16" s="12">
        <v>23158.67</v>
      </c>
      <c r="VV16" s="12">
        <v>23801.9</v>
      </c>
      <c r="VW16" s="12">
        <v>24396.07</v>
      </c>
      <c r="VX16" s="12">
        <v>24008.07</v>
      </c>
      <c r="VY16" s="11">
        <v>24138.31</v>
      </c>
      <c r="VZ16" s="11">
        <v>23720.81</v>
      </c>
      <c r="WA16" s="11">
        <v>23159.14</v>
      </c>
      <c r="WB16" s="11">
        <v>23276.27</v>
      </c>
      <c r="WC16" s="11">
        <v>23199.39</v>
      </c>
      <c r="WD16" s="12">
        <v>23118.07</v>
      </c>
      <c r="WE16" s="12">
        <v>22949.56</v>
      </c>
      <c r="WF16" s="12">
        <v>22420.37</v>
      </c>
      <c r="WG16" s="12">
        <v>21695.26</v>
      </c>
      <c r="WH16" s="12">
        <v>22171.95</v>
      </c>
      <c r="WI16" s="11">
        <v>22398.1</v>
      </c>
      <c r="WJ16" s="11">
        <v>22726.43</v>
      </c>
      <c r="WK16" s="11">
        <v>21875.38</v>
      </c>
      <c r="WL16" s="11">
        <v>22444.799999999999</v>
      </c>
      <c r="WM16" s="11">
        <v>22440.25</v>
      </c>
      <c r="WN16" s="12">
        <v>20946.14</v>
      </c>
      <c r="WO16" s="12">
        <v>19620.009999999998</v>
      </c>
      <c r="WP16" s="12">
        <v>19399.919999999998</v>
      </c>
      <c r="WQ16" s="12">
        <v>19582.88</v>
      </c>
      <c r="WR16" s="12">
        <v>20212.91</v>
      </c>
      <c r="WS16" s="11">
        <v>19866.63</v>
      </c>
      <c r="WT16" s="11">
        <v>19455.310000000001</v>
      </c>
      <c r="WU16" s="11">
        <v>17668.830000000002</v>
      </c>
      <c r="WV16" s="11">
        <v>17592.41</v>
      </c>
      <c r="WW16" s="11">
        <v>17707.009999999998</v>
      </c>
      <c r="WX16" s="12">
        <v>18501.79</v>
      </c>
      <c r="WY16" s="12">
        <v>18025.72</v>
      </c>
      <c r="WZ16" s="12">
        <v>20019.240000000002</v>
      </c>
      <c r="XA16" s="12">
        <v>19842.79</v>
      </c>
      <c r="XB16" s="12">
        <v>19137.169999999998</v>
      </c>
      <c r="XC16" s="11">
        <v>18491.23</v>
      </c>
      <c r="XD16" s="11">
        <v>17689.48</v>
      </c>
      <c r="XE16" s="11">
        <v>19040.39</v>
      </c>
      <c r="XF16" s="11">
        <v>18586.23</v>
      </c>
      <c r="XG16" s="11">
        <v>18285.39</v>
      </c>
      <c r="XH16" s="12">
        <v>18629.169999999998</v>
      </c>
      <c r="XI16" s="12">
        <v>18434.39</v>
      </c>
      <c r="XJ16" s="12">
        <v>18593.060000000001</v>
      </c>
      <c r="XK16" s="12">
        <v>19204.419999999998</v>
      </c>
      <c r="XL16" s="12">
        <v>20110.37</v>
      </c>
      <c r="XM16" s="11">
        <v>20501.669999999998</v>
      </c>
      <c r="XN16" s="11">
        <v>20756.98</v>
      </c>
      <c r="XO16" s="11">
        <v>20783.86</v>
      </c>
      <c r="XP16" s="11">
        <v>21491.62</v>
      </c>
      <c r="XQ16" s="11">
        <v>21406.86</v>
      </c>
      <c r="XR16" s="12">
        <v>21562.26</v>
      </c>
      <c r="XS16" s="12">
        <v>21086</v>
      </c>
      <c r="XT16" s="12">
        <v>21317.85</v>
      </c>
      <c r="XU16" s="12">
        <v>20668.8</v>
      </c>
      <c r="XV16" s="12">
        <v>20555.580000000002</v>
      </c>
      <c r="XW16" s="11">
        <v>20593</v>
      </c>
      <c r="XX16" s="11">
        <v>20701.04</v>
      </c>
      <c r="XY16" s="11">
        <v>21010.639999999999</v>
      </c>
      <c r="XZ16" s="11">
        <v>20741.45</v>
      </c>
      <c r="YA16" s="11">
        <v>21086</v>
      </c>
      <c r="YB16" s="12">
        <v>19964.63</v>
      </c>
      <c r="YC16" s="12">
        <v>18951.849999999999</v>
      </c>
      <c r="YD16" s="12">
        <v>18713.41</v>
      </c>
      <c r="YE16" s="12">
        <v>18558.34</v>
      </c>
      <c r="YF16" s="12">
        <v>18502.34</v>
      </c>
      <c r="YG16" s="11">
        <v>19233.939999999999</v>
      </c>
      <c r="YH16" s="11">
        <v>18995.13</v>
      </c>
      <c r="YI16" s="11">
        <v>19441.46</v>
      </c>
      <c r="YJ16" s="11">
        <v>19800.64</v>
      </c>
      <c r="YK16" s="11">
        <v>19092.63</v>
      </c>
      <c r="YL16" s="12">
        <v>19640.8</v>
      </c>
      <c r="YM16" s="12">
        <v>19274.96</v>
      </c>
      <c r="YN16" s="12">
        <v>19666.18</v>
      </c>
      <c r="YO16" s="12">
        <v>20136.12</v>
      </c>
      <c r="YP16" s="12">
        <v>20116.07</v>
      </c>
      <c r="YQ16" s="11">
        <v>19880.03</v>
      </c>
      <c r="YR16" s="11">
        <v>19482.57</v>
      </c>
      <c r="YS16" s="11">
        <v>19802.16</v>
      </c>
      <c r="YT16" s="11">
        <v>20629.78</v>
      </c>
      <c r="YU16" s="11">
        <v>20734.939999999999</v>
      </c>
      <c r="YV16" s="12">
        <v>20840.38</v>
      </c>
      <c r="YW16" s="12">
        <v>21012.38</v>
      </c>
      <c r="YX16" s="12">
        <v>21136.43</v>
      </c>
      <c r="YY16" s="12">
        <v>21551.759999999998</v>
      </c>
      <c r="YZ16" s="12">
        <v>21545.57</v>
      </c>
      <c r="ZA16" s="11">
        <v>22111.33</v>
      </c>
      <c r="ZB16" s="11">
        <v>21384.38</v>
      </c>
      <c r="ZC16" s="11">
        <v>21159.01</v>
      </c>
      <c r="ZD16" s="11">
        <v>21913.98</v>
      </c>
      <c r="ZE16" s="11">
        <v>22030.39</v>
      </c>
      <c r="ZF16" s="12">
        <v>22191.17</v>
      </c>
      <c r="ZG16" s="12">
        <v>22605.98</v>
      </c>
      <c r="ZH16" s="12">
        <v>22506.29</v>
      </c>
      <c r="ZI16" s="12">
        <v>22666.59</v>
      </c>
      <c r="ZJ16" s="12">
        <v>23331.09</v>
      </c>
      <c r="ZK16" s="11">
        <v>23264.07</v>
      </c>
      <c r="ZL16" s="11">
        <v>23601.78</v>
      </c>
      <c r="ZM16" s="11">
        <v>23580.43</v>
      </c>
      <c r="ZN16" s="11">
        <v>23721.84</v>
      </c>
      <c r="ZO16" s="11">
        <v>23215.16</v>
      </c>
      <c r="ZP16" s="12">
        <v>23444.560000000001</v>
      </c>
      <c r="ZQ16" s="12">
        <v>22782.44</v>
      </c>
      <c r="ZR16" s="12">
        <v>22880.22</v>
      </c>
      <c r="ZS16" s="12">
        <v>23091.95</v>
      </c>
      <c r="ZT16" s="12">
        <v>22533.11</v>
      </c>
      <c r="ZU16" s="11">
        <v>22115.3</v>
      </c>
      <c r="ZV16" s="11">
        <v>22299.63</v>
      </c>
      <c r="ZW16" s="11">
        <v>21726.9</v>
      </c>
      <c r="ZX16" s="11">
        <v>22089.05</v>
      </c>
      <c r="ZY16" s="11">
        <v>22013.57</v>
      </c>
      <c r="ZZ16" s="12">
        <v>22547.71</v>
      </c>
      <c r="AAA16" s="12">
        <v>22689.96</v>
      </c>
      <c r="AAB16" s="12">
        <v>23321.22</v>
      </c>
      <c r="AAC16" s="12">
        <v>23082.68</v>
      </c>
      <c r="AAD16" s="12">
        <v>22618.67</v>
      </c>
      <c r="AAE16" s="11">
        <v>22392.16</v>
      </c>
      <c r="AAF16" s="11">
        <v>21575.26</v>
      </c>
      <c r="AAG16" s="11">
        <v>20969.14</v>
      </c>
      <c r="AAH16" s="11">
        <v>20263.310000000001</v>
      </c>
      <c r="AAI16" s="11">
        <v>20803.29</v>
      </c>
      <c r="AAJ16" s="12">
        <v>20854.669999999998</v>
      </c>
      <c r="AAK16" s="12">
        <v>21277.279999999999</v>
      </c>
      <c r="AAL16" s="12">
        <v>21362.42</v>
      </c>
      <c r="AAM16" s="12">
        <v>21968.95</v>
      </c>
      <c r="AAN16" s="12">
        <v>22190.97</v>
      </c>
      <c r="AAO16" s="11">
        <v>21807.56</v>
      </c>
      <c r="AAP16" s="11">
        <v>22517.81</v>
      </c>
      <c r="AAQ16" s="11">
        <v>21863.51</v>
      </c>
      <c r="AAR16" s="11">
        <v>21731.37</v>
      </c>
      <c r="AAS16" s="11">
        <v>22621.22</v>
      </c>
      <c r="AAT16" s="12">
        <v>22915.279999999999</v>
      </c>
      <c r="AAU16" s="12">
        <v>23502.51</v>
      </c>
      <c r="AAV16" s="12">
        <v>23207.040000000001</v>
      </c>
      <c r="AAW16" s="12">
        <v>23138.54</v>
      </c>
      <c r="AAX16" s="12">
        <v>23218.32</v>
      </c>
      <c r="AAY16" s="11">
        <v>23340.1</v>
      </c>
      <c r="AAZ16" s="11">
        <v>22698.34</v>
      </c>
      <c r="ABA16" s="11">
        <v>23249.79</v>
      </c>
      <c r="ABB16" s="11">
        <v>22744.39</v>
      </c>
      <c r="ABC16" s="11">
        <v>23032.15</v>
      </c>
      <c r="ABD16" s="12">
        <v>23696.28</v>
      </c>
      <c r="ABE16" s="12">
        <v>23881.29</v>
      </c>
      <c r="ABF16" s="12">
        <v>23743.1</v>
      </c>
      <c r="ABG16" s="12">
        <v>23245.96</v>
      </c>
      <c r="ABH16" s="12">
        <v>22812.18</v>
      </c>
      <c r="ABI16" s="11">
        <v>23243.24</v>
      </c>
      <c r="ABJ16" s="11">
        <v>22817.279999999999</v>
      </c>
      <c r="ABK16" s="11">
        <v>22846.25</v>
      </c>
      <c r="ABL16" s="11">
        <v>23133.35</v>
      </c>
      <c r="ABM16" s="11">
        <v>22450.06</v>
      </c>
      <c r="ABN16" s="12">
        <v>22035.42</v>
      </c>
      <c r="ABO16" s="12">
        <v>21636.85</v>
      </c>
      <c r="ABP16" s="12">
        <v>22298.41</v>
      </c>
      <c r="ABQ16" s="12">
        <v>22568.240000000002</v>
      </c>
      <c r="ABR16" s="12">
        <v>22836.959999999999</v>
      </c>
      <c r="ABS16" s="11">
        <v>22660.49</v>
      </c>
      <c r="ABT16" s="11">
        <v>21539.49</v>
      </c>
      <c r="ABU16" s="11">
        <v>21436.7</v>
      </c>
      <c r="ABV16" s="11">
        <v>22065.53</v>
      </c>
      <c r="ABW16" s="11">
        <v>22510.080000000002</v>
      </c>
      <c r="ABX16" s="12">
        <v>23003.64</v>
      </c>
      <c r="ABY16" s="12">
        <v>22760.240000000002</v>
      </c>
      <c r="ABZ16" s="12">
        <v>22223.53</v>
      </c>
      <c r="ACA16" s="12">
        <v>22260.67</v>
      </c>
      <c r="ACB16" s="12">
        <v>21862.99</v>
      </c>
      <c r="ACC16" s="11">
        <v>22712.91</v>
      </c>
      <c r="ACD16" s="11">
        <v>22965.86</v>
      </c>
      <c r="ACE16" s="11">
        <v>23081.65</v>
      </c>
      <c r="ACF16" s="11">
        <v>22951</v>
      </c>
      <c r="ACG16" s="11">
        <v>23319.17</v>
      </c>
      <c r="ACH16" s="12">
        <v>23194.06</v>
      </c>
      <c r="ACI16" s="12">
        <v>23221.52</v>
      </c>
      <c r="ACJ16" s="12">
        <v>23546.36</v>
      </c>
      <c r="ACK16" s="12">
        <v>23233.45</v>
      </c>
      <c r="ACL16" s="12">
        <v>23454.79</v>
      </c>
      <c r="ACM16" s="11">
        <v>24216.01</v>
      </c>
      <c r="ACN16" s="11">
        <v>24532.43</v>
      </c>
      <c r="ACO16" s="11">
        <v>24331.41</v>
      </c>
      <c r="ACP16" s="11">
        <v>24954.94</v>
      </c>
      <c r="ACQ16" s="11">
        <v>25112.23</v>
      </c>
      <c r="ACR16" s="12">
        <v>24742.06</v>
      </c>
      <c r="ACS16" s="12">
        <v>25240.15</v>
      </c>
      <c r="ACT16" s="12">
        <v>24595.32</v>
      </c>
      <c r="ACU16" s="12">
        <v>24306.16</v>
      </c>
      <c r="ACV16" s="12">
        <v>23678.41</v>
      </c>
      <c r="ACW16" s="11">
        <v>23064.560000000001</v>
      </c>
      <c r="ACX16" s="11">
        <v>23088.54</v>
      </c>
      <c r="ACY16" s="11">
        <v>23023.21</v>
      </c>
      <c r="ACZ16" s="11">
        <v>23302.2</v>
      </c>
      <c r="ADA16" s="11">
        <v>23998.06</v>
      </c>
      <c r="ADB16" s="12">
        <v>23550.240000000002</v>
      </c>
      <c r="ADC16" s="12">
        <v>24087.38</v>
      </c>
      <c r="ADD16" s="12">
        <v>23437.119999999999</v>
      </c>
      <c r="ADE16" s="12">
        <v>23987.45</v>
      </c>
      <c r="ADF16" s="12">
        <v>24002.639999999999</v>
      </c>
      <c r="ADG16" s="11">
        <v>23249.200000000001</v>
      </c>
      <c r="ADH16" s="11">
        <v>23116.63</v>
      </c>
      <c r="ADI16" s="11">
        <v>23349.34</v>
      </c>
      <c r="ADJ16" s="11">
        <v>23857.82</v>
      </c>
      <c r="ADK16" s="11">
        <v>23919.95</v>
      </c>
      <c r="ADL16" s="12">
        <v>24103.52</v>
      </c>
      <c r="ADM16" s="12">
        <v>24850.45</v>
      </c>
      <c r="ADN16" s="12">
        <v>24507.05</v>
      </c>
      <c r="ADO16" s="12">
        <v>24679.39</v>
      </c>
      <c r="ADP16" s="12">
        <v>24682.54</v>
      </c>
      <c r="ADQ16" s="11">
        <v>24832.080000000002</v>
      </c>
      <c r="ADR16" s="11">
        <v>24823.29</v>
      </c>
      <c r="ADS16" s="11">
        <v>24164</v>
      </c>
      <c r="ADT16" s="11">
        <v>23823.21</v>
      </c>
      <c r="ADU16" s="11">
        <v>24375.24</v>
      </c>
      <c r="ADV16" s="12">
        <v>24486.2</v>
      </c>
      <c r="ADW16" s="12">
        <v>25275.64</v>
      </c>
      <c r="ADX16" s="12">
        <v>27272.39</v>
      </c>
      <c r="ADY16" s="12">
        <v>27653.119999999999</v>
      </c>
      <c r="ADZ16" s="12">
        <v>28060.98</v>
      </c>
      <c r="AEA16" s="11">
        <v>28133</v>
      </c>
      <c r="AEB16" s="11">
        <v>27577.34</v>
      </c>
      <c r="AEC16" s="11">
        <v>27822.28</v>
      </c>
      <c r="AED16" s="11">
        <v>27992.83</v>
      </c>
      <c r="AEE16" s="11">
        <v>27424.19</v>
      </c>
      <c r="AEF16" s="12">
        <v>27260.16</v>
      </c>
      <c r="AEG16" s="12">
        <v>27280.54</v>
      </c>
      <c r="AEH16" s="12">
        <v>26760.53</v>
      </c>
      <c r="AEI16" s="12">
        <v>26663.87</v>
      </c>
      <c r="AEJ16" s="12">
        <v>26064.11</v>
      </c>
      <c r="AEK16" s="11">
        <v>24901.279999999999</v>
      </c>
      <c r="AEL16" s="11">
        <v>25415.27</v>
      </c>
      <c r="AEM16" s="11">
        <v>25128.51</v>
      </c>
      <c r="AEN16" s="11">
        <v>24636.28</v>
      </c>
      <c r="AEO16" s="11">
        <v>24552.47</v>
      </c>
      <c r="AEP16" s="12">
        <v>23991.03</v>
      </c>
      <c r="AEQ16" s="12">
        <v>22409.62</v>
      </c>
      <c r="AER16" s="12">
        <v>21612.39</v>
      </c>
      <c r="AES16" s="12">
        <v>20840.61</v>
      </c>
      <c r="AET16" s="12">
        <v>21504.37</v>
      </c>
      <c r="AEU16" s="11">
        <v>21920.83</v>
      </c>
      <c r="AEV16" s="11">
        <v>21186.32</v>
      </c>
      <c r="AEW16" s="11">
        <v>21506.09</v>
      </c>
      <c r="AEX16" s="11">
        <v>22458.799999999999</v>
      </c>
      <c r="AEY16" s="11">
        <v>23067.37</v>
      </c>
      <c r="AEZ16" s="12">
        <v>23151.94</v>
      </c>
      <c r="AFA16" s="12">
        <v>22640.04</v>
      </c>
      <c r="AFB16" s="12">
        <v>22867.33</v>
      </c>
      <c r="AFC16" s="12">
        <v>22396.14</v>
      </c>
      <c r="AFD16" s="12">
        <v>22754.720000000001</v>
      </c>
      <c r="AFE16" s="11">
        <v>22068.32</v>
      </c>
      <c r="AFF16" s="11">
        <v>22235.89</v>
      </c>
      <c r="AFG16" s="11">
        <v>21464.05</v>
      </c>
      <c r="AFH16" s="11">
        <v>21755.56</v>
      </c>
      <c r="AFI16" s="11">
        <v>22138.13</v>
      </c>
      <c r="AFJ16" s="12">
        <v>21914.400000000001</v>
      </c>
      <c r="AFK16" s="12">
        <v>20453.71</v>
      </c>
      <c r="AFL16" s="12">
        <v>19520.77</v>
      </c>
      <c r="AFM16" s="12">
        <v>19080.509999999998</v>
      </c>
      <c r="AFN16" s="12">
        <v>19683.11</v>
      </c>
      <c r="AFO16" s="11">
        <v>19288.169999999998</v>
      </c>
      <c r="AFP16" s="11">
        <v>18319.580000000002</v>
      </c>
      <c r="AFQ16" s="11">
        <v>19285.5</v>
      </c>
      <c r="AFR16" s="11">
        <v>19364.150000000001</v>
      </c>
      <c r="AFS16" s="11">
        <v>20176.7</v>
      </c>
      <c r="AFT16" s="12">
        <v>20199.599999999999</v>
      </c>
      <c r="AFU16" s="12">
        <v>20671.63</v>
      </c>
      <c r="AFV16" s="12">
        <v>20345.61</v>
      </c>
      <c r="AFW16" s="12">
        <v>20498.919999999998</v>
      </c>
      <c r="AFX16" s="12">
        <v>20370.400000000001</v>
      </c>
      <c r="AFY16" s="11">
        <v>21316.47</v>
      </c>
      <c r="AFZ16" s="11">
        <v>21467.040000000001</v>
      </c>
      <c r="AGA16" s="11">
        <v>21067.05</v>
      </c>
      <c r="AGB16" s="11">
        <v>20109.87</v>
      </c>
      <c r="AGC16" s="11">
        <v>19719.29</v>
      </c>
      <c r="AGD16" s="12">
        <v>19852.2</v>
      </c>
      <c r="AGE16" s="12">
        <v>20576.77</v>
      </c>
      <c r="AGF16" s="12">
        <v>20947.240000000002</v>
      </c>
      <c r="AGG16" s="12">
        <v>21042.639999999999</v>
      </c>
      <c r="AGH16" s="12">
        <v>20169.98</v>
      </c>
      <c r="AGI16" s="11">
        <v>20259.13</v>
      </c>
      <c r="AGJ16" s="11">
        <v>20794.37</v>
      </c>
      <c r="AGK16" s="11">
        <v>20564.169999999998</v>
      </c>
      <c r="AGL16" s="11">
        <v>21659.25</v>
      </c>
      <c r="AGM16" s="11">
        <v>21964.27</v>
      </c>
      <c r="AGN16" s="12">
        <v>21891.37</v>
      </c>
      <c r="AGO16" s="12">
        <v>22146.09</v>
      </c>
      <c r="AGP16" s="12">
        <v>22766.91</v>
      </c>
      <c r="AGQ16" s="12">
        <v>22937.22</v>
      </c>
      <c r="AGR16" s="12">
        <v>22909.54</v>
      </c>
      <c r="AGS16" s="11">
        <v>23266.7</v>
      </c>
      <c r="AGT16" s="11">
        <v>24099.7</v>
      </c>
      <c r="AGU16" s="11">
        <v>23335.59</v>
      </c>
      <c r="AGV16" s="11">
        <v>23686.48</v>
      </c>
      <c r="AGW16" s="11">
        <v>23297.15</v>
      </c>
      <c r="AGX16" s="12">
        <v>23851.82</v>
      </c>
      <c r="AGY16" s="12">
        <v>23233.31</v>
      </c>
      <c r="AGZ16" s="12">
        <v>23374.400000000001</v>
      </c>
      <c r="AHA16" s="12">
        <v>22954.81</v>
      </c>
      <c r="AHB16" s="12">
        <v>22642.62</v>
      </c>
      <c r="AHC16" s="11">
        <v>22531.09</v>
      </c>
      <c r="AHD16" s="11">
        <v>22344.21</v>
      </c>
      <c r="AHE16" s="11">
        <v>22723.45</v>
      </c>
      <c r="AHF16" s="11">
        <v>22564.82</v>
      </c>
      <c r="AHG16" s="11">
        <v>22760.98</v>
      </c>
      <c r="AHH16" s="12">
        <v>22020.75</v>
      </c>
      <c r="AHI16" s="12">
        <v>21574.76</v>
      </c>
      <c r="AHJ16" s="12">
        <v>22000.560000000001</v>
      </c>
      <c r="AHK16" s="12">
        <v>22503.01</v>
      </c>
      <c r="AHL16" s="12">
        <v>22937.38</v>
      </c>
      <c r="AHM16" s="11">
        <v>22885.91</v>
      </c>
      <c r="AHN16" s="11">
        <v>23360.78</v>
      </c>
      <c r="AHO16" s="11">
        <v>23129.21</v>
      </c>
      <c r="AHP16" s="11">
        <v>23574.98</v>
      </c>
      <c r="AHQ16" s="11">
        <v>24033.74</v>
      </c>
      <c r="AHR16" s="12">
        <v>23965.7</v>
      </c>
      <c r="AHS16" s="12">
        <v>23552.720000000001</v>
      </c>
      <c r="AHT16" s="12">
        <v>23568.67</v>
      </c>
      <c r="AHU16" s="12">
        <v>24309.93</v>
      </c>
      <c r="AHV16" s="12">
        <v>24358.27</v>
      </c>
      <c r="AHW16" s="11">
        <v>24111.59</v>
      </c>
      <c r="AHX16" s="11">
        <v>24267.3</v>
      </c>
      <c r="AHY16" s="11">
        <v>24261.66</v>
      </c>
      <c r="AHZ16" s="11">
        <v>24042.02</v>
      </c>
      <c r="AIA16" s="11">
        <v>24615.13</v>
      </c>
      <c r="AIB16" s="12">
        <v>24476.35</v>
      </c>
      <c r="AIC16" s="12">
        <v>25156.34</v>
      </c>
      <c r="AID16" s="12">
        <v>25174.87</v>
      </c>
      <c r="AIE16" s="12">
        <v>25639.27</v>
      </c>
      <c r="AIF16" s="12">
        <v>25924.05</v>
      </c>
      <c r="AIG16" s="11">
        <v>26030.29</v>
      </c>
      <c r="AIH16" s="11">
        <v>25626.49</v>
      </c>
      <c r="AII16" s="11">
        <v>25670.05</v>
      </c>
      <c r="AIJ16" s="11">
        <v>25764.58</v>
      </c>
      <c r="AIK16" s="11">
        <v>25340.85</v>
      </c>
      <c r="AIL16" s="12">
        <v>26389.23</v>
      </c>
      <c r="AIM16" s="12">
        <v>26706.09</v>
      </c>
      <c r="AIN16" s="12">
        <v>26979.39</v>
      </c>
      <c r="AIO16" s="12">
        <v>27562.68</v>
      </c>
      <c r="AIP16" s="12">
        <v>26883.51</v>
      </c>
      <c r="AIQ16" s="11">
        <v>27047.57</v>
      </c>
      <c r="AIR16" s="11">
        <v>27848.16</v>
      </c>
      <c r="AIS16" s="11">
        <v>27953.16</v>
      </c>
      <c r="AIT16" s="11">
        <v>27668.47</v>
      </c>
      <c r="AIU16" s="11">
        <v>27807.59</v>
      </c>
      <c r="AIV16" s="12">
        <v>27880.53</v>
      </c>
      <c r="AIW16" s="12">
        <v>27554.3</v>
      </c>
      <c r="AIX16" s="12">
        <v>28458.04</v>
      </c>
      <c r="AIY16" s="12">
        <v>28476.43</v>
      </c>
      <c r="AIZ16" s="12">
        <v>28487.24</v>
      </c>
      <c r="AJA16" s="11">
        <v>28438.85</v>
      </c>
      <c r="AJB16" s="11">
        <v>28603.61</v>
      </c>
      <c r="AJC16" s="11">
        <v>29120.92</v>
      </c>
      <c r="AJD16" s="11">
        <v>29199.040000000001</v>
      </c>
      <c r="AJE16" s="11">
        <v>29866.32</v>
      </c>
      <c r="AJF16" s="12">
        <v>29074.240000000002</v>
      </c>
      <c r="AJG16" s="12">
        <v>28639.85</v>
      </c>
      <c r="AJH16" s="12">
        <v>28848.11</v>
      </c>
      <c r="AJI16" s="12">
        <v>29578.01</v>
      </c>
      <c r="AJJ16" s="12">
        <v>29919.15</v>
      </c>
      <c r="AJK16" s="11">
        <v>30814.639999999999</v>
      </c>
      <c r="AJL16" s="11">
        <v>31412.54</v>
      </c>
      <c r="AJM16" s="11">
        <v>32254.89</v>
      </c>
      <c r="AJN16" s="11">
        <v>33154.120000000003</v>
      </c>
      <c r="AJO16" s="11">
        <v>32601.78</v>
      </c>
      <c r="AJP16" s="12">
        <v>29507.42</v>
      </c>
      <c r="AJQ16" s="12">
        <v>31115.43</v>
      </c>
      <c r="AJR16" s="12">
        <v>31267.17</v>
      </c>
      <c r="AJS16" s="12">
        <v>30583.45</v>
      </c>
      <c r="AJT16" s="12">
        <v>30996.21</v>
      </c>
      <c r="AJU16" s="11">
        <v>31501.97</v>
      </c>
      <c r="AJV16" s="11">
        <v>30309.29</v>
      </c>
      <c r="AJW16" s="11">
        <v>30093.38</v>
      </c>
      <c r="AJX16" s="11">
        <v>29844.94</v>
      </c>
      <c r="AJY16" s="11">
        <v>30808.38</v>
      </c>
      <c r="AJZ16" s="12">
        <v>30418.33</v>
      </c>
      <c r="AKA16" s="12">
        <v>30280.67</v>
      </c>
      <c r="AKB16" s="12">
        <v>29926.5</v>
      </c>
      <c r="AKC16" s="12">
        <v>31122.06</v>
      </c>
      <c r="AKD16" s="12">
        <v>31047.91</v>
      </c>
      <c r="AKE16" s="11">
        <v>30588.04</v>
      </c>
      <c r="AKF16" s="11">
        <v>30492.91</v>
      </c>
      <c r="AKG16" s="11">
        <v>30958.21</v>
      </c>
      <c r="AKH16" s="11">
        <v>30309.49</v>
      </c>
      <c r="AKI16" s="11">
        <v>29338.7</v>
      </c>
      <c r="AKJ16" s="12">
        <v>28955.11</v>
      </c>
      <c r="AKK16" s="12">
        <v>28315.62</v>
      </c>
      <c r="AKL16" s="12">
        <v>28525.439999999999</v>
      </c>
      <c r="AKM16" s="12">
        <v>28224.48</v>
      </c>
      <c r="AKN16" s="12">
        <v>28804.28</v>
      </c>
      <c r="AKO16" s="11">
        <v>27676.32</v>
      </c>
      <c r="AKP16" s="11">
        <v>28366.62</v>
      </c>
      <c r="AKQ16" s="11">
        <v>27213.41</v>
      </c>
      <c r="AKR16" s="11">
        <v>27671.87</v>
      </c>
      <c r="AKS16" s="11">
        <v>27888.55</v>
      </c>
      <c r="AKT16" s="12">
        <v>26973.47</v>
      </c>
      <c r="AKU16" s="12">
        <v>27286.41</v>
      </c>
      <c r="AKV16" s="12">
        <v>27953.58</v>
      </c>
      <c r="AKW16" s="12">
        <v>27788.52</v>
      </c>
      <c r="AKX16" s="12">
        <v>26572.57</v>
      </c>
      <c r="AKY16" s="11">
        <v>25801.49</v>
      </c>
      <c r="AKZ16" s="11">
        <v>25561.4</v>
      </c>
      <c r="ALA16" s="11">
        <v>24717.63</v>
      </c>
      <c r="ALB16" s="11">
        <v>26486.35</v>
      </c>
      <c r="ALC16" s="11">
        <v>25601.919999999998</v>
      </c>
      <c r="ALD16" s="12">
        <v>26183.53</v>
      </c>
      <c r="ALE16" s="12">
        <v>25927.68</v>
      </c>
      <c r="ALF16" s="12">
        <v>26506.75</v>
      </c>
      <c r="ALG16" s="12">
        <v>26063.759999999998</v>
      </c>
      <c r="ALH16" s="12">
        <v>26094.79</v>
      </c>
      <c r="ALI16" s="11">
        <v>25753.42</v>
      </c>
      <c r="ALJ16" s="11">
        <v>25504.2</v>
      </c>
      <c r="ALK16" s="11">
        <v>25626.03</v>
      </c>
      <c r="ALL16" s="11">
        <v>26667.27</v>
      </c>
      <c r="ALM16" s="11">
        <v>27090.81</v>
      </c>
      <c r="ALN16" s="12">
        <v>27569.19</v>
      </c>
      <c r="ALO16" s="12">
        <v>27930.74</v>
      </c>
      <c r="ALP16" s="12">
        <v>27946.32</v>
      </c>
      <c r="ALQ16" s="12">
        <v>27900.84</v>
      </c>
      <c r="ALR16" s="12">
        <v>28816.3</v>
      </c>
      <c r="ALS16" s="11">
        <v>28812.17</v>
      </c>
      <c r="ALT16" s="11">
        <v>28228.42</v>
      </c>
      <c r="ALU16" s="11">
        <v>29012.26</v>
      </c>
      <c r="ALV16" s="11">
        <v>29113.360000000001</v>
      </c>
      <c r="ALW16" s="11">
        <v>29051.360000000001</v>
      </c>
      <c r="ALX16" s="12">
        <v>29936.32</v>
      </c>
      <c r="ALY16" s="12">
        <v>29909.759999999998</v>
      </c>
      <c r="ALZ16" s="12">
        <v>29963.26</v>
      </c>
      <c r="AMA16" s="12">
        <v>29605.01</v>
      </c>
      <c r="AMB16" s="12">
        <v>30081.55</v>
      </c>
      <c r="AMC16" s="11">
        <v>28550.240000000002</v>
      </c>
      <c r="AMD16" s="11">
        <v>27946.46</v>
      </c>
      <c r="AME16" s="11">
        <v>27353.93</v>
      </c>
      <c r="AMF16" s="11">
        <v>26901.09</v>
      </c>
      <c r="AMG16" s="11">
        <v>26965.279999999999</v>
      </c>
      <c r="AMH16" s="12">
        <v>27118.35</v>
      </c>
      <c r="AMI16" s="12">
        <v>28473.71</v>
      </c>
      <c r="AMJ16" s="12">
        <v>28542.62</v>
      </c>
      <c r="AMK16" s="12">
        <v>28774.83</v>
      </c>
      <c r="AML16" s="12">
        <v>28471.62</v>
      </c>
      <c r="AMM16" s="11">
        <v>28765.4</v>
      </c>
      <c r="AMN16" s="11">
        <v>28397.74</v>
      </c>
      <c r="AMO16" s="11">
        <v>26918.58</v>
      </c>
      <c r="AMP16" s="11">
        <v>25939.3</v>
      </c>
      <c r="AMQ16" s="11">
        <v>25734.22</v>
      </c>
      <c r="AMR16" s="12">
        <v>26179.33</v>
      </c>
      <c r="AMS16" s="12">
        <v>25724.73</v>
      </c>
      <c r="AMT16" s="12">
        <v>26690.76</v>
      </c>
      <c r="AMU16" s="12">
        <v>27352.69</v>
      </c>
      <c r="AMV16" s="12">
        <v>26435.67</v>
      </c>
      <c r="AMW16" s="11">
        <v>25954.81</v>
      </c>
      <c r="AMX16" s="11">
        <v>25821.03</v>
      </c>
      <c r="AMY16" s="11">
        <v>26308.44</v>
      </c>
      <c r="AMZ16" s="11">
        <v>26719.58</v>
      </c>
      <c r="ANA16" s="11">
        <v>26667.39</v>
      </c>
      <c r="ANB16" s="12">
        <v>27100.76</v>
      </c>
      <c r="ANC16" s="12">
        <v>27651.14</v>
      </c>
      <c r="AND16" s="12">
        <v>26326.66</v>
      </c>
      <c r="ANE16" s="12">
        <v>26595.08</v>
      </c>
      <c r="ANF16" s="12">
        <v>26346.49</v>
      </c>
      <c r="ANG16" s="12">
        <v>26498.37</v>
      </c>
      <c r="ANH16" s="12">
        <v>27687.759999999998</v>
      </c>
      <c r="ANI16" s="12">
        <v>27508.09</v>
      </c>
    </row>
    <row r="17" spans="1:1049" x14ac:dyDescent="0.3">
      <c r="A17" s="10" t="s">
        <v>24</v>
      </c>
      <c r="B17" s="10" t="s">
        <v>25</v>
      </c>
      <c r="C17" s="10" t="s">
        <v>14</v>
      </c>
      <c r="D17" s="10" t="s">
        <v>15</v>
      </c>
      <c r="E17" s="10" t="s">
        <v>28</v>
      </c>
      <c r="F17" s="10" t="s">
        <v>16</v>
      </c>
      <c r="G17" s="11">
        <v>4904.46</v>
      </c>
      <c r="H17" s="11">
        <v>4648.2700000000004</v>
      </c>
      <c r="I17" s="11">
        <v>4829.3599999999997</v>
      </c>
      <c r="J17" s="11">
        <v>4719.29</v>
      </c>
      <c r="K17" s="11">
        <v>4781.9399999999996</v>
      </c>
      <c r="L17" s="12">
        <v>5119.79</v>
      </c>
      <c r="M17" s="12">
        <v>5195.67</v>
      </c>
      <c r="N17" s="12">
        <v>5079.59</v>
      </c>
      <c r="O17" s="12">
        <v>5208.87</v>
      </c>
      <c r="P17" s="12">
        <v>5450.22</v>
      </c>
      <c r="Q17" s="11">
        <v>5416.81</v>
      </c>
      <c r="R17" s="11">
        <v>5231.3500000000004</v>
      </c>
      <c r="S17" s="11">
        <v>5379.75</v>
      </c>
      <c r="T17" s="11">
        <v>5249.55</v>
      </c>
      <c r="U17" s="11">
        <v>5259.52</v>
      </c>
      <c r="V17" s="12">
        <v>5034.25</v>
      </c>
      <c r="W17" s="12">
        <v>5117.78</v>
      </c>
      <c r="X17" s="12">
        <v>5303.95</v>
      </c>
      <c r="Y17" s="12">
        <v>5351.71</v>
      </c>
      <c r="Z17" s="12">
        <v>5238.42</v>
      </c>
      <c r="AA17" s="11">
        <v>5063.46</v>
      </c>
      <c r="AB17" s="11">
        <v>5007.97</v>
      </c>
      <c r="AC17" s="11">
        <v>5428.27</v>
      </c>
      <c r="AD17" s="11">
        <v>5292.97</v>
      </c>
      <c r="AE17" s="11">
        <v>5281.57</v>
      </c>
      <c r="AF17" s="12">
        <v>5240.58</v>
      </c>
      <c r="AG17" s="12">
        <v>5145.3500000000004</v>
      </c>
      <c r="AH17" s="12">
        <v>5251.65</v>
      </c>
      <c r="AI17" s="12">
        <v>5320.06</v>
      </c>
      <c r="AJ17" s="12">
        <v>5238.0200000000004</v>
      </c>
      <c r="AK17" s="11">
        <v>5061.83</v>
      </c>
      <c r="AL17" s="11">
        <v>5049.45</v>
      </c>
      <c r="AM17" s="11">
        <v>5179.68</v>
      </c>
      <c r="AN17" s="11">
        <v>5180.7</v>
      </c>
      <c r="AO17" s="11">
        <v>5175.6499999999996</v>
      </c>
      <c r="AP17" s="12">
        <v>5298.64</v>
      </c>
      <c r="AQ17" s="12">
        <v>5229.04</v>
      </c>
      <c r="AR17" s="12">
        <v>5199.1400000000003</v>
      </c>
      <c r="AS17" s="12">
        <v>4945.37</v>
      </c>
      <c r="AT17" s="12">
        <v>4915.18</v>
      </c>
      <c r="AU17" s="11">
        <v>4958.37</v>
      </c>
      <c r="AV17" s="11">
        <v>4782.74</v>
      </c>
      <c r="AW17" s="11">
        <v>4889.51</v>
      </c>
      <c r="AX17" s="11">
        <v>4965.92</v>
      </c>
      <c r="AY17" s="11">
        <v>5101.3999999999996</v>
      </c>
      <c r="AZ17" s="12">
        <v>4934.47</v>
      </c>
      <c r="BA17" s="12">
        <v>4961.54</v>
      </c>
      <c r="BB17" s="12">
        <v>4940.22</v>
      </c>
      <c r="BC17" s="12">
        <v>4839.2700000000004</v>
      </c>
      <c r="BD17" s="12">
        <v>4889.72</v>
      </c>
      <c r="BE17" s="11">
        <v>4718</v>
      </c>
      <c r="BF17" s="11">
        <v>4655.87</v>
      </c>
      <c r="BG17" s="11">
        <v>4772.3900000000003</v>
      </c>
      <c r="BH17" s="11">
        <v>4734.4799999999996</v>
      </c>
      <c r="BI17" s="11">
        <v>4737.95</v>
      </c>
      <c r="BJ17" s="12">
        <v>4720.03</v>
      </c>
      <c r="BK17" s="12">
        <v>4760.2</v>
      </c>
      <c r="BL17" s="12">
        <v>4665.1899999999996</v>
      </c>
      <c r="BM17" s="12">
        <v>4583.76</v>
      </c>
      <c r="BN17" s="12">
        <v>4519.95</v>
      </c>
      <c r="BO17" s="11">
        <v>4236.82</v>
      </c>
      <c r="BP17" s="11">
        <v>4300.3500000000004</v>
      </c>
      <c r="BQ17" s="11">
        <v>4334.2299999999996</v>
      </c>
      <c r="BR17" s="11">
        <v>4106.79</v>
      </c>
      <c r="BS17" s="11">
        <v>4002.56</v>
      </c>
      <c r="BT17" s="12">
        <v>4185</v>
      </c>
      <c r="BU17" s="12">
        <v>4145.8500000000004</v>
      </c>
      <c r="BV17" s="12">
        <v>4338.12</v>
      </c>
      <c r="BW17" s="12">
        <v>4383.59</v>
      </c>
      <c r="BX17" s="12">
        <v>4473.96</v>
      </c>
      <c r="BY17" s="11">
        <v>4416.79</v>
      </c>
      <c r="BZ17" s="11">
        <v>4479.8999999999996</v>
      </c>
      <c r="CA17" s="11">
        <v>4546.41</v>
      </c>
      <c r="CB17" s="11">
        <v>4498.1099999999997</v>
      </c>
      <c r="CC17" s="11">
        <v>4414.95</v>
      </c>
      <c r="CD17" s="12">
        <v>4450.97</v>
      </c>
      <c r="CE17" s="12">
        <v>4236.8999999999996</v>
      </c>
      <c r="CF17" s="12">
        <v>4194.96</v>
      </c>
      <c r="CG17" s="12">
        <v>4243.91</v>
      </c>
      <c r="CH17" s="12">
        <v>4076.47</v>
      </c>
      <c r="CI17" s="11">
        <v>4044.42</v>
      </c>
      <c r="CJ17" s="11">
        <v>3947.49</v>
      </c>
      <c r="CK17" s="11">
        <v>3986.48</v>
      </c>
      <c r="CL17" s="11">
        <v>4024.9</v>
      </c>
      <c r="CM17" s="11">
        <v>3828.68</v>
      </c>
      <c r="CN17" s="12">
        <v>3759.69</v>
      </c>
      <c r="CO17" s="12">
        <v>3890.55</v>
      </c>
      <c r="CP17" s="12">
        <v>3743.97</v>
      </c>
      <c r="CQ17" s="12">
        <v>3456.52</v>
      </c>
      <c r="CR17" s="12">
        <v>3091.21</v>
      </c>
      <c r="CS17" s="11">
        <v>2877.68</v>
      </c>
      <c r="CT17" s="11">
        <v>3296.66</v>
      </c>
      <c r="CU17" s="11">
        <v>3348.02</v>
      </c>
      <c r="CV17" s="11">
        <v>3498.66</v>
      </c>
      <c r="CW17" s="11">
        <v>3406.94</v>
      </c>
      <c r="CX17" s="12">
        <v>3611.88</v>
      </c>
      <c r="CY17" s="12">
        <v>3503.26</v>
      </c>
      <c r="CZ17" s="12">
        <v>3665.78</v>
      </c>
      <c r="DA17" s="12">
        <v>3743.44</v>
      </c>
      <c r="DB17" s="12">
        <v>3772.19</v>
      </c>
      <c r="DC17" s="11">
        <v>3658.27</v>
      </c>
      <c r="DD17" s="11">
        <v>3792.85</v>
      </c>
      <c r="DE17" s="11">
        <v>3568.73</v>
      </c>
      <c r="DF17" s="11">
        <v>3696.44</v>
      </c>
      <c r="DG17" s="11">
        <v>3806.13</v>
      </c>
      <c r="DH17" s="12">
        <v>3820.42</v>
      </c>
      <c r="DI17" s="12">
        <v>3696.66</v>
      </c>
      <c r="DJ17" s="12">
        <v>3639.27</v>
      </c>
      <c r="DK17" s="12">
        <v>3701.3</v>
      </c>
      <c r="DL17" s="12">
        <v>3682.69</v>
      </c>
      <c r="DM17" s="11">
        <v>3507.46</v>
      </c>
      <c r="DN17" s="11">
        <v>3555.15</v>
      </c>
      <c r="DO17" s="11">
        <v>3430.18</v>
      </c>
      <c r="DP17" s="11">
        <v>3645.33</v>
      </c>
      <c r="DQ17" s="11">
        <v>3789.88</v>
      </c>
      <c r="DR17" s="12">
        <v>3755.75</v>
      </c>
      <c r="DS17" s="12">
        <v>3744.37</v>
      </c>
      <c r="DT17" s="12">
        <v>3784.05</v>
      </c>
      <c r="DU17" s="12">
        <v>3677.72</v>
      </c>
      <c r="DV17" s="12">
        <v>3611.79</v>
      </c>
      <c r="DW17" s="11">
        <v>3709.01</v>
      </c>
      <c r="DX17" s="11">
        <v>3561.08</v>
      </c>
      <c r="DY17" s="11">
        <v>3496.44</v>
      </c>
      <c r="DZ17" s="11">
        <v>3465.12</v>
      </c>
      <c r="EA17" s="11">
        <v>3554.77</v>
      </c>
      <c r="EB17" s="12">
        <v>3477.06</v>
      </c>
      <c r="EC17" s="12">
        <v>3425.79</v>
      </c>
      <c r="ED17" s="12">
        <v>3210.5</v>
      </c>
      <c r="EE17" s="12">
        <v>3054.5</v>
      </c>
      <c r="EF17" s="12">
        <v>3036.29</v>
      </c>
      <c r="EG17" s="11">
        <v>3133.39</v>
      </c>
      <c r="EH17" s="11">
        <v>3165.47</v>
      </c>
      <c r="EI17" s="11">
        <v>2886.3</v>
      </c>
      <c r="EJ17" s="11">
        <v>2695.47</v>
      </c>
      <c r="EK17" s="11">
        <v>2536.94</v>
      </c>
      <c r="EL17" s="12">
        <v>2547.12</v>
      </c>
      <c r="EM17" s="12">
        <v>2750.17</v>
      </c>
      <c r="EN17" s="12">
        <v>2713.96</v>
      </c>
      <c r="EO17" s="12">
        <v>2821.04</v>
      </c>
      <c r="EP17" s="12">
        <v>2709.29</v>
      </c>
      <c r="EQ17" s="11">
        <v>2618.1799999999998</v>
      </c>
      <c r="ER17" s="11">
        <v>2530.8000000000002</v>
      </c>
      <c r="ES17" s="11">
        <v>2308.0300000000002</v>
      </c>
      <c r="ET17" s="11">
        <v>2343.2199999999998</v>
      </c>
      <c r="EU17" s="11">
        <v>2224.7399999999998</v>
      </c>
      <c r="EV17" s="12">
        <v>2351.81</v>
      </c>
      <c r="EW17" s="12">
        <v>2527.38</v>
      </c>
      <c r="EX17" s="12">
        <v>2456.91</v>
      </c>
      <c r="EY17" s="12">
        <v>2487.66</v>
      </c>
      <c r="EZ17" s="12">
        <v>2450.42</v>
      </c>
      <c r="FA17" s="11">
        <v>2535.73</v>
      </c>
      <c r="FB17" s="11">
        <v>2648.14</v>
      </c>
      <c r="FC17" s="11">
        <v>2656.85</v>
      </c>
      <c r="FD17" s="11">
        <v>2531.66</v>
      </c>
      <c r="FE17" s="11">
        <v>2429.42</v>
      </c>
      <c r="FF17" s="12">
        <v>2438.9699999999998</v>
      </c>
      <c r="FG17" s="12">
        <v>2364.9899999999998</v>
      </c>
      <c r="FH17" s="12">
        <v>2502.19</v>
      </c>
      <c r="FI17" s="12">
        <v>2489.0100000000002</v>
      </c>
      <c r="FJ17" s="12">
        <v>2390.35</v>
      </c>
      <c r="FK17" s="11">
        <v>2234.56</v>
      </c>
      <c r="FL17" s="11">
        <v>2248.1799999999998</v>
      </c>
      <c r="FM17" s="11">
        <v>2133.6</v>
      </c>
      <c r="FN17" s="11">
        <v>2199.9699999999998</v>
      </c>
      <c r="FO17" s="11">
        <v>2208.25</v>
      </c>
      <c r="FP17" s="12">
        <v>2140.73</v>
      </c>
      <c r="FQ17" s="12">
        <v>1992.45</v>
      </c>
      <c r="FR17" s="12">
        <v>2079.71</v>
      </c>
      <c r="FS17" s="12">
        <v>2249.11</v>
      </c>
      <c r="FT17" s="12">
        <v>2132.11</v>
      </c>
      <c r="FU17" s="11">
        <v>2223.17</v>
      </c>
      <c r="FV17" s="11">
        <v>2247.4699999999998</v>
      </c>
      <c r="FW17" s="11">
        <v>2324.27</v>
      </c>
      <c r="FX17" s="11">
        <v>2271.92</v>
      </c>
      <c r="FY17" s="11">
        <v>2321.91</v>
      </c>
      <c r="FZ17" s="12">
        <v>2314.1</v>
      </c>
      <c r="GA17" s="12">
        <v>2349.13</v>
      </c>
      <c r="GB17" s="12">
        <v>2246.58</v>
      </c>
      <c r="GC17" s="12">
        <v>2330.06</v>
      </c>
      <c r="GD17" s="12">
        <v>2421.92</v>
      </c>
      <c r="GE17" s="11">
        <v>2440.3200000000002</v>
      </c>
      <c r="GF17" s="11">
        <v>2515.33</v>
      </c>
      <c r="GG17" s="11">
        <v>2453.4899999999998</v>
      </c>
      <c r="GH17" s="11">
        <v>2408.1799999999998</v>
      </c>
      <c r="GI17" s="11">
        <v>2477.7199999999998</v>
      </c>
      <c r="GJ17" s="12">
        <v>2458.92</v>
      </c>
      <c r="GK17" s="12">
        <v>2442.13</v>
      </c>
      <c r="GL17" s="12">
        <v>2479.6999999999998</v>
      </c>
      <c r="GM17" s="12">
        <v>2460.14</v>
      </c>
      <c r="GN17" s="12">
        <v>2548.86</v>
      </c>
      <c r="GO17" s="11">
        <v>2593.5500000000002</v>
      </c>
      <c r="GP17" s="11">
        <v>2556.71</v>
      </c>
      <c r="GQ17" s="11">
        <v>2614.81</v>
      </c>
      <c r="GR17" s="11">
        <v>2546.7800000000002</v>
      </c>
      <c r="GS17" s="11">
        <v>2582.4699999999998</v>
      </c>
      <c r="GT17" s="12">
        <v>2447.92</v>
      </c>
      <c r="GU17" s="12">
        <v>2516.48</v>
      </c>
      <c r="GV17" s="12">
        <v>2518.44</v>
      </c>
      <c r="GW17" s="12">
        <v>2550.8200000000002</v>
      </c>
      <c r="GX17" s="12">
        <v>2482.56</v>
      </c>
      <c r="GY17" s="11">
        <v>2575.04</v>
      </c>
      <c r="GZ17" s="11">
        <v>2657.6</v>
      </c>
      <c r="HA17" s="11">
        <v>2656.94</v>
      </c>
      <c r="HB17" s="11">
        <v>2578.2399999999998</v>
      </c>
      <c r="HC17" s="11">
        <v>2630.48</v>
      </c>
      <c r="HD17" s="12">
        <v>2672.02</v>
      </c>
      <c r="HE17" s="12">
        <v>2685.39</v>
      </c>
      <c r="HF17" s="12">
        <v>2725.25</v>
      </c>
      <c r="HG17" s="12">
        <v>2725.07</v>
      </c>
      <c r="HH17" s="12">
        <v>2797.56</v>
      </c>
      <c r="HI17" s="11">
        <v>2800.16</v>
      </c>
      <c r="HJ17" s="11">
        <v>2865.96</v>
      </c>
      <c r="HK17" s="11">
        <v>2892.54</v>
      </c>
      <c r="HL17" s="11">
        <v>2839.14</v>
      </c>
      <c r="HM17" s="11">
        <v>2833.63</v>
      </c>
      <c r="HN17" s="12">
        <v>2860.88</v>
      </c>
      <c r="HO17" s="12">
        <v>2904.36</v>
      </c>
      <c r="HP17" s="12">
        <v>2893.18</v>
      </c>
      <c r="HQ17" s="12">
        <v>2945.63</v>
      </c>
      <c r="HR17" s="12">
        <v>2834.03</v>
      </c>
      <c r="HS17" s="11">
        <v>2769.86</v>
      </c>
      <c r="HT17" s="11">
        <v>2763.75</v>
      </c>
      <c r="HU17" s="11">
        <v>2885.08</v>
      </c>
      <c r="HV17" s="11">
        <v>2858.93</v>
      </c>
      <c r="HW17" s="11">
        <v>2866.95</v>
      </c>
      <c r="HX17" s="12">
        <v>2894.18</v>
      </c>
      <c r="HY17" s="12">
        <v>2787.48</v>
      </c>
      <c r="HZ17" s="12">
        <v>2756.85</v>
      </c>
      <c r="IA17" s="12">
        <v>2694.92</v>
      </c>
      <c r="IB17" s="12">
        <v>2697.46</v>
      </c>
      <c r="IC17" s="11">
        <v>2736.83</v>
      </c>
      <c r="ID17" s="11">
        <v>2767.87</v>
      </c>
      <c r="IE17" s="11">
        <v>2797.05</v>
      </c>
      <c r="IF17" s="11">
        <v>2822.05</v>
      </c>
      <c r="IG17" s="11">
        <v>2818.85</v>
      </c>
      <c r="IH17" s="12">
        <v>2783.99</v>
      </c>
      <c r="II17" s="12">
        <v>2776.25</v>
      </c>
      <c r="IJ17" s="12">
        <v>2713.27</v>
      </c>
      <c r="IK17" s="12">
        <v>2673.44</v>
      </c>
      <c r="IL17" s="12">
        <v>2720.05</v>
      </c>
      <c r="IM17" s="11">
        <v>2618.6799999999998</v>
      </c>
      <c r="IN17" s="11">
        <v>2580.04</v>
      </c>
      <c r="IO17" s="11">
        <v>2624.96</v>
      </c>
      <c r="IP17" s="11">
        <v>2704.53</v>
      </c>
      <c r="IQ17" s="11">
        <v>2739.43</v>
      </c>
      <c r="IR17" s="12">
        <v>2745.86</v>
      </c>
      <c r="IS17" s="12">
        <v>2788.64</v>
      </c>
      <c r="IT17" s="12">
        <v>2740.06</v>
      </c>
      <c r="IU17" s="12">
        <v>2796.08</v>
      </c>
      <c r="IV17" s="12">
        <v>2816.42</v>
      </c>
      <c r="IW17" s="11">
        <v>2773.39</v>
      </c>
      <c r="IX17" s="11">
        <v>2788.9</v>
      </c>
      <c r="IY17" s="11">
        <v>2811.72</v>
      </c>
      <c r="IZ17" s="11">
        <v>2874.79</v>
      </c>
      <c r="JA17" s="11">
        <v>2907.45</v>
      </c>
      <c r="JB17" s="12">
        <v>2893.08</v>
      </c>
      <c r="JC17" s="12">
        <v>2898.95</v>
      </c>
      <c r="JD17" s="12">
        <v>2911.58</v>
      </c>
      <c r="JE17" s="12">
        <v>2903.96</v>
      </c>
      <c r="JF17" s="12">
        <v>2891.48</v>
      </c>
      <c r="JG17" s="11">
        <v>2951.16</v>
      </c>
      <c r="JH17" s="11">
        <v>2951.24</v>
      </c>
      <c r="JI17" s="11">
        <v>2979.81</v>
      </c>
      <c r="JJ17" s="11">
        <v>2948.22</v>
      </c>
      <c r="JK17" s="11">
        <v>2940.87</v>
      </c>
      <c r="JL17" s="12">
        <v>2955.89</v>
      </c>
      <c r="JM17" s="12">
        <v>3037.14</v>
      </c>
      <c r="JN17" s="12">
        <v>3080.08</v>
      </c>
      <c r="JO17" s="12">
        <v>3072.04</v>
      </c>
      <c r="JP17" s="12">
        <v>3062.72</v>
      </c>
      <c r="JQ17" s="11">
        <v>3106.86</v>
      </c>
      <c r="JR17" s="11">
        <v>3060.36</v>
      </c>
      <c r="JS17" s="11">
        <v>3053.54</v>
      </c>
      <c r="JT17" s="11">
        <v>3060.67</v>
      </c>
      <c r="JU17" s="11">
        <v>3061.11</v>
      </c>
      <c r="JV17" s="12">
        <v>3088.92</v>
      </c>
      <c r="JW17" s="12">
        <v>3013.79</v>
      </c>
      <c r="JX17" s="12">
        <v>2976.39</v>
      </c>
      <c r="JY17" s="12">
        <v>2930.1</v>
      </c>
      <c r="JZ17" s="12">
        <v>3019.26</v>
      </c>
      <c r="KA17" s="11">
        <v>2994.52</v>
      </c>
      <c r="KB17" s="11">
        <v>3050.45</v>
      </c>
      <c r="KC17" s="11">
        <v>3084</v>
      </c>
      <c r="KD17" s="11">
        <v>3114.27</v>
      </c>
      <c r="KE17" s="11">
        <v>3143.85</v>
      </c>
      <c r="KF17" s="12">
        <v>3178.48</v>
      </c>
      <c r="KG17" s="12">
        <v>3161</v>
      </c>
      <c r="KH17" s="12">
        <v>3208.61</v>
      </c>
      <c r="KI17" s="12">
        <v>3224.59</v>
      </c>
      <c r="KJ17" s="12">
        <v>3278.71</v>
      </c>
      <c r="KK17" s="11">
        <v>3292.92</v>
      </c>
      <c r="KL17" s="11">
        <v>3326.51</v>
      </c>
      <c r="KM17" s="11">
        <v>3280.49</v>
      </c>
      <c r="KN17" s="11">
        <v>3334.15</v>
      </c>
      <c r="KO17" s="11">
        <v>3328.17</v>
      </c>
      <c r="KP17" s="12">
        <v>3224.1</v>
      </c>
      <c r="KQ17" s="12">
        <v>3274.42</v>
      </c>
      <c r="KR17" s="12">
        <v>3359.66</v>
      </c>
      <c r="KS17" s="12">
        <v>3366.57</v>
      </c>
      <c r="KT17" s="12">
        <v>3331.55</v>
      </c>
      <c r="KU17" s="11">
        <v>3428.51</v>
      </c>
      <c r="KV17" s="11">
        <v>3374.1</v>
      </c>
      <c r="KW17" s="11">
        <v>3349.58</v>
      </c>
      <c r="KX17" s="11">
        <v>3271.05</v>
      </c>
      <c r="KY17" s="11">
        <v>3245.98</v>
      </c>
      <c r="KZ17" s="12">
        <v>3355.28</v>
      </c>
      <c r="LA17" s="12">
        <v>3406.23</v>
      </c>
      <c r="LB17" s="12">
        <v>3427.18</v>
      </c>
      <c r="LC17" s="12">
        <v>3466.08</v>
      </c>
      <c r="LD17" s="12">
        <v>3519.66</v>
      </c>
      <c r="LE17" s="11">
        <v>3500.8</v>
      </c>
      <c r="LF17" s="11">
        <v>3556.76</v>
      </c>
      <c r="LG17" s="11">
        <v>3599.47</v>
      </c>
      <c r="LH17" s="11">
        <v>3578.93</v>
      </c>
      <c r="LI17" s="11">
        <v>3666.99</v>
      </c>
      <c r="LJ17" s="12">
        <v>3629.25</v>
      </c>
      <c r="LK17" s="12">
        <v>3550.8</v>
      </c>
      <c r="LL17" s="12">
        <v>3685.48</v>
      </c>
      <c r="LM17" s="12">
        <v>3678.48</v>
      </c>
      <c r="LN17" s="12">
        <v>3695.63</v>
      </c>
      <c r="LO17" s="11">
        <v>3767.7</v>
      </c>
      <c r="LP17" s="11">
        <v>3826</v>
      </c>
      <c r="LQ17" s="11">
        <v>3733.95</v>
      </c>
      <c r="LR17" s="11">
        <v>3798.46</v>
      </c>
      <c r="LS17" s="11">
        <v>3832.43</v>
      </c>
      <c r="LT17" s="12">
        <v>3870.89</v>
      </c>
      <c r="LU17" s="12">
        <v>3853.74</v>
      </c>
      <c r="LV17" s="12">
        <v>3823.11</v>
      </c>
      <c r="LW17" s="12">
        <v>3779.94</v>
      </c>
      <c r="LX17" s="12">
        <v>3888.46</v>
      </c>
      <c r="LY17" s="11">
        <v>3839.9</v>
      </c>
      <c r="LZ17" s="11">
        <v>3874.31</v>
      </c>
      <c r="MA17" s="11">
        <v>3750.44</v>
      </c>
      <c r="MB17" s="11">
        <v>3625.25</v>
      </c>
      <c r="MC17" s="11">
        <v>3699.8</v>
      </c>
      <c r="MD17" s="12">
        <v>3636.89</v>
      </c>
      <c r="ME17" s="12">
        <v>3520.99</v>
      </c>
      <c r="MF17" s="12">
        <v>3463.56</v>
      </c>
      <c r="MG17" s="12">
        <v>3550.15</v>
      </c>
      <c r="MH17" s="12">
        <v>3648.92</v>
      </c>
      <c r="MI17" s="11">
        <v>3651.33</v>
      </c>
      <c r="MJ17" s="11">
        <v>3508.25</v>
      </c>
      <c r="MK17" s="11">
        <v>3557.08</v>
      </c>
      <c r="ML17" s="11">
        <v>3710.6</v>
      </c>
      <c r="MM17" s="11">
        <v>3718.09</v>
      </c>
      <c r="MN17" s="12">
        <v>3675.06</v>
      </c>
      <c r="MO17" s="12">
        <v>3791.4</v>
      </c>
      <c r="MP17" s="12">
        <v>3781.17</v>
      </c>
      <c r="MQ17" s="12">
        <v>3820.89</v>
      </c>
      <c r="MR17" s="12">
        <v>3750.08</v>
      </c>
      <c r="MS17" s="11">
        <v>3812.11</v>
      </c>
      <c r="MT17" s="11">
        <v>3812.73</v>
      </c>
      <c r="MU17" s="11">
        <v>3899.41</v>
      </c>
      <c r="MV17" s="11">
        <v>3940.31</v>
      </c>
      <c r="MW17" s="11">
        <v>3999.07</v>
      </c>
      <c r="MX17" s="12">
        <v>3998.19</v>
      </c>
      <c r="MY17" s="12">
        <v>4017.27</v>
      </c>
      <c r="MZ17" s="12">
        <v>3990.46</v>
      </c>
      <c r="NA17" s="12">
        <v>4063.84</v>
      </c>
      <c r="NB17" s="12">
        <v>4080.03</v>
      </c>
      <c r="NC17" s="11">
        <v>4048.16</v>
      </c>
      <c r="ND17" s="11">
        <v>3932.09</v>
      </c>
      <c r="NE17" s="11">
        <v>4019.89</v>
      </c>
      <c r="NF17" s="11">
        <v>4140.66</v>
      </c>
      <c r="NG17" s="11">
        <v>4073.5</v>
      </c>
      <c r="NH17" s="12">
        <v>4119.9399999999996</v>
      </c>
      <c r="NI17" s="12">
        <v>4129.3500000000004</v>
      </c>
      <c r="NJ17" s="12">
        <v>4174.8</v>
      </c>
      <c r="NK17" s="12">
        <v>4173.07</v>
      </c>
      <c r="NL17" s="12">
        <v>4149.01</v>
      </c>
      <c r="NM17" s="11">
        <v>4228.3900000000003</v>
      </c>
      <c r="NN17" s="11">
        <v>4248.24</v>
      </c>
      <c r="NO17" s="11">
        <v>4247.3999999999996</v>
      </c>
      <c r="NP17" s="11">
        <v>4245.99</v>
      </c>
      <c r="NQ17" s="11">
        <v>4011.63</v>
      </c>
      <c r="NR17" s="12">
        <v>4091.67</v>
      </c>
      <c r="NS17" s="12">
        <v>3984.54</v>
      </c>
      <c r="NT17" s="12">
        <v>4191.58</v>
      </c>
      <c r="NU17" s="12">
        <v>4181.03</v>
      </c>
      <c r="NV17" s="12">
        <v>4271.54</v>
      </c>
      <c r="NW17" s="11">
        <v>4317.3500000000004</v>
      </c>
      <c r="NX17" s="11">
        <v>4416.79</v>
      </c>
      <c r="NY17" s="11">
        <v>4383.13</v>
      </c>
      <c r="NZ17" s="11">
        <v>4445.59</v>
      </c>
      <c r="OA17" s="11">
        <v>4423.07</v>
      </c>
      <c r="OB17" s="12">
        <v>4480.8100000000004</v>
      </c>
      <c r="OC17" s="12">
        <v>4463.5200000000004</v>
      </c>
      <c r="OD17" s="12">
        <v>4556.97</v>
      </c>
      <c r="OE17" s="12">
        <v>4376.42</v>
      </c>
      <c r="OF17" s="12">
        <v>4551</v>
      </c>
      <c r="OG17" s="11">
        <v>4479.3599999999997</v>
      </c>
      <c r="OH17" s="11">
        <v>4489.7700000000004</v>
      </c>
      <c r="OI17" s="11">
        <v>4524.45</v>
      </c>
      <c r="OJ17" s="11">
        <v>4542.57</v>
      </c>
      <c r="OK17" s="11">
        <v>4445.2299999999996</v>
      </c>
      <c r="OL17" s="12">
        <v>4244.58</v>
      </c>
      <c r="OM17" s="12">
        <v>4229.1899999999996</v>
      </c>
      <c r="ON17" s="12">
        <v>4161.29</v>
      </c>
      <c r="OO17" s="12">
        <v>4157.2</v>
      </c>
      <c r="OP17" s="12">
        <v>4238.63</v>
      </c>
      <c r="OQ17" s="11">
        <v>4294.5600000000004</v>
      </c>
      <c r="OR17" s="11">
        <v>4162.42</v>
      </c>
      <c r="OS17" s="11">
        <v>4221.34</v>
      </c>
      <c r="OT17" s="11">
        <v>4370.3500000000004</v>
      </c>
      <c r="OU17" s="11">
        <v>4381.71</v>
      </c>
      <c r="OV17" s="12">
        <v>4455.3100000000004</v>
      </c>
      <c r="OW17" s="12">
        <v>4476.0200000000004</v>
      </c>
      <c r="OX17" s="12">
        <v>4411.26</v>
      </c>
      <c r="OY17" s="12">
        <v>4440.2299999999996</v>
      </c>
      <c r="OZ17" s="12">
        <v>4410.08</v>
      </c>
      <c r="PA17" s="11">
        <v>4297.83</v>
      </c>
      <c r="PB17" s="11">
        <v>4282.3999999999996</v>
      </c>
      <c r="PC17" s="11">
        <v>4268.53</v>
      </c>
      <c r="PD17" s="11">
        <v>4394.95</v>
      </c>
      <c r="PE17" s="11">
        <v>4446.34</v>
      </c>
      <c r="PF17" s="12">
        <v>4384.6499999999996</v>
      </c>
      <c r="PG17" s="12">
        <v>4384.55</v>
      </c>
      <c r="PH17" s="12">
        <v>4404.6400000000003</v>
      </c>
      <c r="PI17" s="12">
        <v>4270.53</v>
      </c>
      <c r="PJ17" s="12">
        <v>4225.3100000000004</v>
      </c>
      <c r="PK17" s="11">
        <v>3995.17</v>
      </c>
      <c r="PL17" s="11">
        <v>3777.06</v>
      </c>
      <c r="PM17" s="11">
        <v>3867.47</v>
      </c>
      <c r="PN17" s="11">
        <v>3701.17</v>
      </c>
      <c r="PO17" s="11">
        <v>3719.28</v>
      </c>
      <c r="PP17" s="12">
        <v>3737.11</v>
      </c>
      <c r="PQ17" s="12">
        <v>3724.5</v>
      </c>
      <c r="PR17" s="12">
        <v>3576.68</v>
      </c>
      <c r="PS17" s="12">
        <v>3566.59</v>
      </c>
      <c r="PT17" s="12">
        <v>3505.9</v>
      </c>
      <c r="PU17" s="11">
        <v>3641.05</v>
      </c>
      <c r="PV17" s="11">
        <v>3795.2</v>
      </c>
      <c r="PW17" s="11">
        <v>3699.99</v>
      </c>
      <c r="PX17" s="11">
        <v>3808.59</v>
      </c>
      <c r="PY17" s="11">
        <v>3794.39</v>
      </c>
      <c r="PZ17" s="12">
        <v>3877.5</v>
      </c>
      <c r="QA17" s="12">
        <v>3801.59</v>
      </c>
      <c r="QB17" s="12">
        <v>3862.91</v>
      </c>
      <c r="QC17" s="12">
        <v>3725.82</v>
      </c>
      <c r="QD17" s="12">
        <v>3777.85</v>
      </c>
      <c r="QE17" s="11">
        <v>3596.7</v>
      </c>
      <c r="QF17" s="11">
        <v>3562.67</v>
      </c>
      <c r="QG17" s="11">
        <v>3426.58</v>
      </c>
      <c r="QH17" s="11">
        <v>3340.27</v>
      </c>
      <c r="QI17" s="11">
        <v>3275.2</v>
      </c>
      <c r="QJ17" s="12">
        <v>3197.78</v>
      </c>
      <c r="QK17" s="12">
        <v>3321.53</v>
      </c>
      <c r="QL17" s="12">
        <v>3351.13</v>
      </c>
      <c r="QM17" s="12">
        <v>3316.61</v>
      </c>
      <c r="QN17" s="12">
        <v>3408.48</v>
      </c>
      <c r="QO17" s="11">
        <v>3367.62</v>
      </c>
      <c r="QP17" s="11">
        <v>3312.41</v>
      </c>
      <c r="QQ17" s="11">
        <v>3365.63</v>
      </c>
      <c r="QR17" s="11">
        <v>3185.83</v>
      </c>
      <c r="QS17" s="11">
        <v>3278.02</v>
      </c>
      <c r="QT17" s="12">
        <v>3253.52</v>
      </c>
      <c r="QU17" s="12">
        <v>3156.46</v>
      </c>
      <c r="QV17" s="12">
        <v>3113.82</v>
      </c>
      <c r="QW17" s="12">
        <v>2421.87</v>
      </c>
      <c r="QX17" s="12">
        <v>2532.17</v>
      </c>
      <c r="QY17" s="11">
        <v>2333.2800000000002</v>
      </c>
      <c r="QZ17" s="11">
        <v>2591.7600000000002</v>
      </c>
      <c r="RA17" s="11">
        <v>2602.54</v>
      </c>
      <c r="RB17" s="11">
        <v>2456.4299999999998</v>
      </c>
      <c r="RC17" s="11">
        <v>2165.91</v>
      </c>
      <c r="RD17" s="12">
        <v>2430.31</v>
      </c>
      <c r="RE17" s="12">
        <v>2252.09</v>
      </c>
      <c r="RF17" s="12">
        <v>2418.91</v>
      </c>
      <c r="RG17" s="12">
        <v>2444.14</v>
      </c>
      <c r="RH17" s="12">
        <v>2377.42</v>
      </c>
      <c r="RI17" s="11">
        <v>2536.4699999999998</v>
      </c>
      <c r="RJ17" s="11">
        <v>2486.59</v>
      </c>
      <c r="RK17" s="11">
        <v>2281.4499999999998</v>
      </c>
      <c r="RL17" s="11">
        <v>2147.87</v>
      </c>
      <c r="RM17" s="11">
        <v>2236.98</v>
      </c>
      <c r="RN17" s="12">
        <v>2343.66</v>
      </c>
      <c r="RO17" s="12">
        <v>2228.29</v>
      </c>
      <c r="RP17" s="12">
        <v>2011.68</v>
      </c>
      <c r="RQ17" s="12">
        <v>1976.23</v>
      </c>
      <c r="RR17" s="12">
        <v>1817.24</v>
      </c>
      <c r="RS17" s="11">
        <v>1969.52</v>
      </c>
      <c r="RT17" s="11">
        <v>2050.96</v>
      </c>
      <c r="RU17" s="11">
        <v>2118.7600000000002</v>
      </c>
      <c r="RV17" s="11">
        <v>2198.75</v>
      </c>
      <c r="RW17" s="11">
        <v>2247.89</v>
      </c>
      <c r="RX17" s="12">
        <v>2341.15</v>
      </c>
      <c r="RY17" s="12">
        <v>2319.89</v>
      </c>
      <c r="RZ17" s="12">
        <v>2375.34</v>
      </c>
      <c r="SA17" s="12">
        <v>2462.39</v>
      </c>
      <c r="SB17" s="12">
        <v>2364.1</v>
      </c>
      <c r="SC17" s="11">
        <v>2433.52</v>
      </c>
      <c r="SD17" s="11">
        <v>2451.2399999999998</v>
      </c>
      <c r="SE17" s="11">
        <v>2503.17</v>
      </c>
      <c r="SF17" s="11">
        <v>2509.2199999999998</v>
      </c>
      <c r="SG17" s="11">
        <v>2434.77</v>
      </c>
      <c r="SH17" s="12">
        <v>2389.91</v>
      </c>
      <c r="SI17" s="12">
        <v>2376.48</v>
      </c>
      <c r="SJ17" s="12">
        <v>2281.4699999999998</v>
      </c>
      <c r="SK17" s="12">
        <v>2469.1999999999998</v>
      </c>
      <c r="SL17" s="12">
        <v>2582.7600000000002</v>
      </c>
      <c r="SM17" s="11">
        <v>2638.13</v>
      </c>
      <c r="SN17" s="11">
        <v>2706.22</v>
      </c>
      <c r="SO17" s="11">
        <v>2669.41</v>
      </c>
      <c r="SP17" s="11">
        <v>2745.62</v>
      </c>
      <c r="SQ17" s="11">
        <v>2803.65</v>
      </c>
      <c r="SR17" s="12">
        <v>2743.34</v>
      </c>
      <c r="SS17" s="12">
        <v>2831.37</v>
      </c>
      <c r="ST17" s="12">
        <v>2887.24</v>
      </c>
      <c r="SU17" s="12">
        <v>2831.95</v>
      </c>
      <c r="SV17" s="12">
        <v>2760.6</v>
      </c>
      <c r="SW17" s="11">
        <v>2882.18</v>
      </c>
      <c r="SX17" s="11">
        <v>2893.53</v>
      </c>
      <c r="SY17" s="11">
        <v>2886.08</v>
      </c>
      <c r="SZ17" s="11">
        <v>2743.5</v>
      </c>
      <c r="TA17" s="11">
        <v>2794.25</v>
      </c>
      <c r="TB17" s="12">
        <v>2883.04</v>
      </c>
      <c r="TC17" s="12">
        <v>2833.06</v>
      </c>
      <c r="TD17" s="12">
        <v>2831.14</v>
      </c>
      <c r="TE17" s="12">
        <v>2910.33</v>
      </c>
      <c r="TF17" s="12">
        <v>2862.32</v>
      </c>
      <c r="TG17" s="11">
        <v>2871.22</v>
      </c>
      <c r="TH17" s="11">
        <v>2957.03</v>
      </c>
      <c r="TI17" s="11">
        <v>2964.96</v>
      </c>
      <c r="TJ17" s="11">
        <v>3017.85</v>
      </c>
      <c r="TK17" s="11">
        <v>2940.25</v>
      </c>
      <c r="TL17" s="12">
        <v>2836.8</v>
      </c>
      <c r="TM17" s="12">
        <v>2776.83</v>
      </c>
      <c r="TN17" s="12">
        <v>2631.64</v>
      </c>
      <c r="TO17" s="12">
        <v>2674.46</v>
      </c>
      <c r="TP17" s="12">
        <v>2793.37</v>
      </c>
      <c r="TQ17" s="11">
        <v>2728.47</v>
      </c>
      <c r="TR17" s="11">
        <v>2877.44</v>
      </c>
      <c r="TS17" s="11">
        <v>2898.36</v>
      </c>
      <c r="TT17" s="11">
        <v>2897.95</v>
      </c>
      <c r="TU17" s="11">
        <v>2940.94</v>
      </c>
      <c r="TV17" s="12">
        <v>2978.5</v>
      </c>
      <c r="TW17" s="12">
        <v>2993.54</v>
      </c>
      <c r="TX17" s="12">
        <v>2949.65</v>
      </c>
      <c r="TY17" s="12">
        <v>2918.11</v>
      </c>
      <c r="TZ17" s="12">
        <v>2816.86</v>
      </c>
      <c r="UA17" s="11">
        <v>2500.1799999999998</v>
      </c>
      <c r="UB17" s="11">
        <v>2633.92</v>
      </c>
      <c r="UC17" s="11">
        <v>2574.1799999999998</v>
      </c>
      <c r="UD17" s="11">
        <v>2614.06</v>
      </c>
      <c r="UE17" s="11">
        <v>2553.59</v>
      </c>
      <c r="UF17" s="12">
        <v>2638.31</v>
      </c>
      <c r="UG17" s="12">
        <v>2737.02</v>
      </c>
      <c r="UH17" s="12">
        <v>2629.25</v>
      </c>
      <c r="UI17" s="12">
        <v>2522.36</v>
      </c>
      <c r="UJ17" s="12">
        <v>2681.2</v>
      </c>
      <c r="UK17" s="11">
        <v>2645.61</v>
      </c>
      <c r="UL17" s="11">
        <v>2719.13</v>
      </c>
      <c r="UM17" s="11">
        <v>2742.14</v>
      </c>
      <c r="UN17" s="11">
        <v>2779.34</v>
      </c>
      <c r="UO17" s="11">
        <v>2708.73</v>
      </c>
      <c r="UP17" s="12">
        <v>2643.98</v>
      </c>
      <c r="UQ17" s="12">
        <v>2630.35</v>
      </c>
      <c r="UR17" s="12">
        <v>2746.23</v>
      </c>
      <c r="US17" s="12">
        <v>2780.4</v>
      </c>
      <c r="UT17" s="12">
        <v>2757.37</v>
      </c>
      <c r="UU17" s="11">
        <v>2792.75</v>
      </c>
      <c r="UV17" s="11">
        <v>2732.91</v>
      </c>
      <c r="UW17" s="11">
        <v>2785.43</v>
      </c>
      <c r="UX17" s="11">
        <v>2841.65</v>
      </c>
      <c r="UY17" s="11">
        <v>2873.74</v>
      </c>
      <c r="UZ17" s="12">
        <v>2844.99</v>
      </c>
      <c r="VA17" s="12">
        <v>2875.94</v>
      </c>
      <c r="VB17" s="12">
        <v>2822.43</v>
      </c>
      <c r="VC17" s="12">
        <v>2845.75</v>
      </c>
      <c r="VD17" s="12">
        <v>2736.96</v>
      </c>
      <c r="VE17" s="11">
        <v>2782.39</v>
      </c>
      <c r="VF17" s="11">
        <v>2839.53</v>
      </c>
      <c r="VG17" s="11">
        <v>2821.77</v>
      </c>
      <c r="VH17" s="11">
        <v>2861.94</v>
      </c>
      <c r="VI17" s="11">
        <v>2792.82</v>
      </c>
      <c r="VJ17" s="12">
        <v>2808.25</v>
      </c>
      <c r="VK17" s="12">
        <v>2920.4</v>
      </c>
      <c r="VL17" s="12">
        <v>2970.56</v>
      </c>
      <c r="VM17" s="12">
        <v>2954.13</v>
      </c>
      <c r="VN17" s="12">
        <v>3003.19</v>
      </c>
      <c r="VO17" s="11">
        <v>3024.36</v>
      </c>
      <c r="VP17" s="11">
        <v>3068</v>
      </c>
      <c r="VQ17" s="11">
        <v>2985.02</v>
      </c>
      <c r="VR17" s="11">
        <v>2949.18</v>
      </c>
      <c r="VS17" s="11">
        <v>2883.84</v>
      </c>
      <c r="VT17" s="12">
        <v>2792.61</v>
      </c>
      <c r="VU17" s="12">
        <v>2911.33</v>
      </c>
      <c r="VV17" s="12">
        <v>2962.92</v>
      </c>
      <c r="VW17" s="12">
        <v>2984.66</v>
      </c>
      <c r="VX17" s="12">
        <v>2919.05</v>
      </c>
      <c r="VY17" s="11">
        <v>2936.3</v>
      </c>
      <c r="VZ17" s="11">
        <v>3011.25</v>
      </c>
      <c r="WA17" s="11">
        <v>2952.9</v>
      </c>
      <c r="WB17" s="11">
        <v>2894.6</v>
      </c>
      <c r="WC17" s="11">
        <v>2853.98</v>
      </c>
      <c r="WD17" s="12">
        <v>2819.4</v>
      </c>
      <c r="WE17" s="12">
        <v>2789.11</v>
      </c>
      <c r="WF17" s="12">
        <v>2732.54</v>
      </c>
      <c r="WG17" s="12">
        <v>2770.12</v>
      </c>
      <c r="WH17" s="12">
        <v>2715.88</v>
      </c>
      <c r="WI17" s="11">
        <v>2875.67</v>
      </c>
      <c r="WJ17" s="11">
        <v>2790.09</v>
      </c>
      <c r="WK17" s="11">
        <v>2675.38</v>
      </c>
      <c r="WL17" s="11">
        <v>2772.6</v>
      </c>
      <c r="WM17" s="11">
        <v>2670.37</v>
      </c>
      <c r="WN17" s="12">
        <v>2375.15</v>
      </c>
      <c r="WO17" s="12">
        <v>2307.33</v>
      </c>
      <c r="WP17" s="12">
        <v>2159.0700000000002</v>
      </c>
      <c r="WQ17" s="12">
        <v>2190.44</v>
      </c>
      <c r="WR17" s="12">
        <v>2220.7199999999998</v>
      </c>
      <c r="WS17" s="11">
        <v>2073.67</v>
      </c>
      <c r="WT17" s="11">
        <v>2159.2800000000002</v>
      </c>
      <c r="WU17" s="11">
        <v>2026.03</v>
      </c>
      <c r="WV17" s="11">
        <v>2179.66</v>
      </c>
      <c r="WW17" s="11">
        <v>2269.19</v>
      </c>
      <c r="WX17" s="12">
        <v>2355.48</v>
      </c>
      <c r="WY17" s="12">
        <v>2337.5100000000002</v>
      </c>
      <c r="WZ17" s="12">
        <v>2462.36</v>
      </c>
      <c r="XA17" s="12">
        <v>2291.4699999999998</v>
      </c>
      <c r="XB17" s="12">
        <v>2324.81</v>
      </c>
      <c r="XC17" s="11">
        <v>2236.6799999999998</v>
      </c>
      <c r="XD17" s="11">
        <v>2111.2600000000002</v>
      </c>
      <c r="XE17" s="11">
        <v>2342.5</v>
      </c>
      <c r="XF17" s="11">
        <v>2342.59</v>
      </c>
      <c r="XG17" s="11">
        <v>2202.7199999999998</v>
      </c>
      <c r="XH17" s="12">
        <v>2290.37</v>
      </c>
      <c r="XI17" s="12">
        <v>2316.5500000000002</v>
      </c>
      <c r="XJ17" s="12">
        <v>2298.65</v>
      </c>
      <c r="XK17" s="12">
        <v>2338.0100000000002</v>
      </c>
      <c r="XL17" s="12">
        <v>2426.96</v>
      </c>
      <c r="XM17" s="11">
        <v>2436.62</v>
      </c>
      <c r="XN17" s="11">
        <v>2515.15</v>
      </c>
      <c r="XO17" s="11">
        <v>2480.7600000000002</v>
      </c>
      <c r="XP17" s="11">
        <v>2520.31</v>
      </c>
      <c r="XQ17" s="11">
        <v>2523.69</v>
      </c>
      <c r="XR17" s="12">
        <v>2546.16</v>
      </c>
      <c r="XS17" s="12">
        <v>2515.9499999999998</v>
      </c>
      <c r="XT17" s="12">
        <v>2608.3000000000002</v>
      </c>
      <c r="XU17" s="12">
        <v>2525.4299999999998</v>
      </c>
      <c r="XV17" s="12">
        <v>2477.2800000000002</v>
      </c>
      <c r="XW17" s="11">
        <v>2392.54</v>
      </c>
      <c r="XX17" s="11">
        <v>2291.5100000000002</v>
      </c>
      <c r="XY17" s="11">
        <v>2311.27</v>
      </c>
      <c r="XZ17" s="11">
        <v>2344.02</v>
      </c>
      <c r="YA17" s="11">
        <v>2248.34</v>
      </c>
      <c r="YB17" s="12">
        <v>2254.54</v>
      </c>
      <c r="YC17" s="12">
        <v>2144.69</v>
      </c>
      <c r="YD17" s="12">
        <v>2161.87</v>
      </c>
      <c r="YE17" s="12">
        <v>2068.66</v>
      </c>
      <c r="YF17" s="12">
        <v>2143.9</v>
      </c>
      <c r="YG17" s="11">
        <v>2181.23</v>
      </c>
      <c r="YH17" s="11">
        <v>2186.81</v>
      </c>
      <c r="YI17" s="11">
        <v>2264.7199999999998</v>
      </c>
      <c r="YJ17" s="11">
        <v>2235.5100000000002</v>
      </c>
      <c r="YK17" s="11">
        <v>2259.09</v>
      </c>
      <c r="YL17" s="12">
        <v>2237.33</v>
      </c>
      <c r="YM17" s="12">
        <v>2301.23</v>
      </c>
      <c r="YN17" s="12">
        <v>2372.58</v>
      </c>
      <c r="YO17" s="12">
        <v>2423.2199999999998</v>
      </c>
      <c r="YP17" s="12">
        <v>2471.5300000000002</v>
      </c>
      <c r="YQ17" s="11">
        <v>2434.23</v>
      </c>
      <c r="YR17" s="11">
        <v>2440.71</v>
      </c>
      <c r="YS17" s="11">
        <v>2538.6</v>
      </c>
      <c r="YT17" s="11">
        <v>2594.56</v>
      </c>
      <c r="YU17" s="11">
        <v>2577.08</v>
      </c>
      <c r="YV17" s="12">
        <v>2454.2600000000002</v>
      </c>
      <c r="YW17" s="12">
        <v>2531.21</v>
      </c>
      <c r="YX17" s="12">
        <v>2469.09</v>
      </c>
      <c r="YY17" s="12">
        <v>2542.2399999999998</v>
      </c>
      <c r="YZ17" s="12">
        <v>2496.1</v>
      </c>
      <c r="ZA17" s="11">
        <v>2547.15</v>
      </c>
      <c r="ZB17" s="11">
        <v>2479.8200000000002</v>
      </c>
      <c r="ZC17" s="11">
        <v>2427.3200000000002</v>
      </c>
      <c r="ZD17" s="11">
        <v>2557.0300000000002</v>
      </c>
      <c r="ZE17" s="11">
        <v>2575.25</v>
      </c>
      <c r="ZF17" s="12">
        <v>2601.37</v>
      </c>
      <c r="ZG17" s="12">
        <v>2630.54</v>
      </c>
      <c r="ZH17" s="12">
        <v>2651.09</v>
      </c>
      <c r="ZI17" s="12">
        <v>2626.85</v>
      </c>
      <c r="ZJ17" s="12">
        <v>2709.35</v>
      </c>
      <c r="ZK17" s="11">
        <v>2717.79</v>
      </c>
      <c r="ZL17" s="11">
        <v>2709.59</v>
      </c>
      <c r="ZM17" s="11">
        <v>2744.18</v>
      </c>
      <c r="ZN17" s="11">
        <v>2710.08</v>
      </c>
      <c r="ZO17" s="11">
        <v>2630.3</v>
      </c>
      <c r="ZP17" s="12">
        <v>2615.2600000000002</v>
      </c>
      <c r="ZQ17" s="12">
        <v>2630.05</v>
      </c>
      <c r="ZR17" s="12">
        <v>2616.75</v>
      </c>
      <c r="ZS17" s="12">
        <v>2728.78</v>
      </c>
      <c r="ZT17" s="12">
        <v>2725.72</v>
      </c>
      <c r="ZU17" s="11">
        <v>2681.67</v>
      </c>
      <c r="ZV17" s="11">
        <v>2624.02</v>
      </c>
      <c r="ZW17" s="11">
        <v>2585.2800000000002</v>
      </c>
      <c r="ZX17" s="11">
        <v>2633.47</v>
      </c>
      <c r="ZY17" s="11">
        <v>2575.16</v>
      </c>
      <c r="ZZ17" s="12">
        <v>2683.43</v>
      </c>
      <c r="AAA17" s="12">
        <v>2763.68</v>
      </c>
      <c r="AAB17" s="12">
        <v>2785.24</v>
      </c>
      <c r="AAC17" s="12">
        <v>2817.99</v>
      </c>
      <c r="AAD17" s="12">
        <v>2764.29</v>
      </c>
      <c r="AAE17" s="11">
        <v>2769.64</v>
      </c>
      <c r="AAF17" s="11">
        <v>2724.08</v>
      </c>
      <c r="AAG17" s="11">
        <v>2667.32</v>
      </c>
      <c r="AAH17" s="11">
        <v>2549.48</v>
      </c>
      <c r="AAI17" s="11">
        <v>2602.59</v>
      </c>
      <c r="AAJ17" s="12">
        <v>2596.0100000000002</v>
      </c>
      <c r="AAK17" s="12">
        <v>2674.87</v>
      </c>
      <c r="AAL17" s="12">
        <v>2716.17</v>
      </c>
      <c r="AAM17" s="12">
        <v>2741.96</v>
      </c>
      <c r="AAN17" s="12">
        <v>2811</v>
      </c>
      <c r="AAO17" s="11">
        <v>2825.62</v>
      </c>
      <c r="AAP17" s="11">
        <v>2854.27</v>
      </c>
      <c r="AAQ17" s="11">
        <v>2826.05</v>
      </c>
      <c r="AAR17" s="11">
        <v>2721.37</v>
      </c>
      <c r="AAS17" s="11">
        <v>2803.42</v>
      </c>
      <c r="AAT17" s="12">
        <v>2867.11</v>
      </c>
      <c r="AAU17" s="12">
        <v>2927.19</v>
      </c>
      <c r="AAV17" s="12">
        <v>2919.34</v>
      </c>
      <c r="AAW17" s="12">
        <v>2928.31</v>
      </c>
      <c r="AAX17" s="12">
        <v>2974.28</v>
      </c>
      <c r="AAY17" s="11">
        <v>3033.31</v>
      </c>
      <c r="AAZ17" s="11">
        <v>3034.5</v>
      </c>
      <c r="ABA17" s="11">
        <v>3052.14</v>
      </c>
      <c r="ABB17" s="11">
        <v>3034.91</v>
      </c>
      <c r="ABC17" s="11">
        <v>3054.53</v>
      </c>
      <c r="ABD17" s="12">
        <v>3055.98</v>
      </c>
      <c r="ABE17" s="12">
        <v>3086.64</v>
      </c>
      <c r="ABF17" s="12">
        <v>2979.94</v>
      </c>
      <c r="ABG17" s="12">
        <v>2921.92</v>
      </c>
      <c r="ABH17" s="12">
        <v>3049.35</v>
      </c>
      <c r="ABI17" s="11">
        <v>3111.37</v>
      </c>
      <c r="ABJ17" s="11">
        <v>3074.43</v>
      </c>
      <c r="ABK17" s="11">
        <v>3104.15</v>
      </c>
      <c r="ABL17" s="11">
        <v>3154.1</v>
      </c>
      <c r="ABM17" s="11">
        <v>3028.2</v>
      </c>
      <c r="ABN17" s="12">
        <v>3013.96</v>
      </c>
      <c r="ABO17" s="12">
        <v>3038.49</v>
      </c>
      <c r="ABP17" s="12">
        <v>3119.06</v>
      </c>
      <c r="ABQ17" s="12">
        <v>3131.67</v>
      </c>
      <c r="ABR17" s="12">
        <v>3149.23</v>
      </c>
      <c r="ABS17" s="11">
        <v>3095.31</v>
      </c>
      <c r="ABT17" s="11">
        <v>3004.64</v>
      </c>
      <c r="ABU17" s="11">
        <v>3096.49</v>
      </c>
      <c r="ABV17" s="11">
        <v>3172.43</v>
      </c>
      <c r="ABW17" s="11">
        <v>3230.33</v>
      </c>
      <c r="ABX17" s="12">
        <v>3116.54</v>
      </c>
      <c r="ABY17" s="12">
        <v>3155.81</v>
      </c>
      <c r="ABZ17" s="12">
        <v>3147.4</v>
      </c>
      <c r="ACA17" s="12">
        <v>3177.89</v>
      </c>
      <c r="ACB17" s="12">
        <v>3184.09</v>
      </c>
      <c r="ACC17" s="11">
        <v>3172.72</v>
      </c>
      <c r="ACD17" s="11">
        <v>3203.28</v>
      </c>
      <c r="ACE17" s="11">
        <v>3244.6</v>
      </c>
      <c r="ACF17" s="11">
        <v>3294.28</v>
      </c>
      <c r="ACG17" s="11">
        <v>3282.84</v>
      </c>
      <c r="ACH17" s="12">
        <v>3302.36</v>
      </c>
      <c r="ACI17" s="12">
        <v>3227.85</v>
      </c>
      <c r="ACJ17" s="12">
        <v>3270.47</v>
      </c>
      <c r="ACK17" s="12">
        <v>3157.05</v>
      </c>
      <c r="ACL17" s="12">
        <v>3164.21</v>
      </c>
      <c r="ACM17" s="11">
        <v>3174.99</v>
      </c>
      <c r="ACN17" s="11">
        <v>3072.57</v>
      </c>
      <c r="ACO17" s="11">
        <v>3006.83</v>
      </c>
      <c r="ACP17" s="11">
        <v>3033.52</v>
      </c>
      <c r="ACQ17" s="11">
        <v>3098.5</v>
      </c>
      <c r="ACR17" s="12">
        <v>3172.63</v>
      </c>
      <c r="ACS17" s="12">
        <v>3275.25</v>
      </c>
      <c r="ACT17" s="12">
        <v>3235.07</v>
      </c>
      <c r="ACU17" s="12">
        <v>3273.25</v>
      </c>
      <c r="ACV17" s="12">
        <v>3219.58</v>
      </c>
      <c r="ACW17" s="11">
        <v>3133.37</v>
      </c>
      <c r="ACX17" s="11">
        <v>2991.5</v>
      </c>
      <c r="ACY17" s="11">
        <v>2962.24</v>
      </c>
      <c r="ACZ17" s="11">
        <v>3030.37</v>
      </c>
      <c r="ADA17" s="11">
        <v>3113.32</v>
      </c>
      <c r="ADB17" s="12">
        <v>3064.92</v>
      </c>
      <c r="ADC17" s="12">
        <v>3059.99</v>
      </c>
      <c r="ADD17" s="12">
        <v>3194.22</v>
      </c>
      <c r="ADE17" s="12">
        <v>3250.93</v>
      </c>
      <c r="ADF17" s="12">
        <v>3277.38</v>
      </c>
      <c r="ADG17" s="11">
        <v>3067.32</v>
      </c>
      <c r="ADH17" s="11">
        <v>3141.28</v>
      </c>
      <c r="ADI17" s="11">
        <v>3184.66</v>
      </c>
      <c r="ADJ17" s="11">
        <v>3139.44</v>
      </c>
      <c r="ADK17" s="11">
        <v>3042.9</v>
      </c>
      <c r="ADL17" s="12">
        <v>3202.24</v>
      </c>
      <c r="ADM17" s="12">
        <v>3382.55</v>
      </c>
      <c r="ADN17" s="12">
        <v>3351.44</v>
      </c>
      <c r="ADO17" s="12">
        <v>3398.16</v>
      </c>
      <c r="ADP17" s="12">
        <v>3447.59</v>
      </c>
      <c r="ADQ17" s="11">
        <v>3490.53</v>
      </c>
      <c r="ADR17" s="11">
        <v>3599</v>
      </c>
      <c r="ADS17" s="11">
        <v>3617.62</v>
      </c>
      <c r="ADT17" s="11">
        <v>3656.21</v>
      </c>
      <c r="ADU17" s="11">
        <v>3726.07</v>
      </c>
      <c r="ADV17" s="12">
        <v>3679.03</v>
      </c>
      <c r="ADW17" s="12">
        <v>3715.27</v>
      </c>
      <c r="ADX17" s="12">
        <v>3816.76</v>
      </c>
      <c r="ADY17" s="12">
        <v>3674.05</v>
      </c>
      <c r="ADZ17" s="12">
        <v>3713.96</v>
      </c>
      <c r="AEA17" s="11">
        <v>3615.59</v>
      </c>
      <c r="AEB17" s="11">
        <v>3649.48</v>
      </c>
      <c r="AEC17" s="11">
        <v>3573.07</v>
      </c>
      <c r="AED17" s="11">
        <v>3679.14</v>
      </c>
      <c r="AEE17" s="11">
        <v>3570.78</v>
      </c>
      <c r="AEF17" s="12">
        <v>3510.01</v>
      </c>
      <c r="AEG17" s="12">
        <v>3502.77</v>
      </c>
      <c r="AEH17" s="12">
        <v>3455.8</v>
      </c>
      <c r="AEI17" s="12">
        <v>3621.37</v>
      </c>
      <c r="AEJ17" s="12">
        <v>3441.76</v>
      </c>
      <c r="AEK17" s="11">
        <v>3528.81</v>
      </c>
      <c r="AEL17" s="11">
        <v>3670.34</v>
      </c>
      <c r="AEM17" s="11">
        <v>3600</v>
      </c>
      <c r="AEN17" s="11">
        <v>3600.69</v>
      </c>
      <c r="AEO17" s="11">
        <v>3637.8</v>
      </c>
      <c r="AEP17" s="12">
        <v>3491.03</v>
      </c>
      <c r="AEQ17" s="12">
        <v>3247.26</v>
      </c>
      <c r="AER17" s="12">
        <v>3286.59</v>
      </c>
      <c r="AES17" s="12">
        <v>3180.25</v>
      </c>
      <c r="AET17" s="12">
        <v>3187.94</v>
      </c>
      <c r="AEU17" s="11">
        <v>3157.3</v>
      </c>
      <c r="AEV17" s="11">
        <v>3113.16</v>
      </c>
      <c r="AEW17" s="11">
        <v>3088.18</v>
      </c>
      <c r="AEX17" s="11">
        <v>3250.31</v>
      </c>
      <c r="AEY17" s="11">
        <v>3264.93</v>
      </c>
      <c r="AEZ17" s="12">
        <v>3425.81</v>
      </c>
      <c r="AFA17" s="12">
        <v>3418.23</v>
      </c>
      <c r="AFB17" s="12">
        <v>3468.21</v>
      </c>
      <c r="AFC17" s="12">
        <v>3360.65</v>
      </c>
      <c r="AFD17" s="12">
        <v>3452.45</v>
      </c>
      <c r="AFE17" s="11">
        <v>3488.99</v>
      </c>
      <c r="AFF17" s="11">
        <v>3330.75</v>
      </c>
      <c r="AFG17" s="11">
        <v>3203.21</v>
      </c>
      <c r="AFH17" s="11">
        <v>3260.72</v>
      </c>
      <c r="AFI17" s="11">
        <v>3284.47</v>
      </c>
      <c r="AFJ17" s="12">
        <v>3267.52</v>
      </c>
      <c r="AFK17" s="12">
        <v>3033.47</v>
      </c>
      <c r="AFL17" s="12">
        <v>2952.48</v>
      </c>
      <c r="AFM17" s="12">
        <v>3023.21</v>
      </c>
      <c r="AFN17" s="12">
        <v>3045.09</v>
      </c>
      <c r="AFO17" s="11">
        <v>2879.39</v>
      </c>
      <c r="AFP17" s="11">
        <v>2756.16</v>
      </c>
      <c r="AFQ17" s="11">
        <v>2871.05</v>
      </c>
      <c r="AFR17" s="11">
        <v>2929.16</v>
      </c>
      <c r="AFS17" s="11">
        <v>3037.35</v>
      </c>
      <c r="AFT17" s="12">
        <v>3073.8</v>
      </c>
      <c r="AFU17" s="12">
        <v>3059.77</v>
      </c>
      <c r="AFV17" s="12">
        <v>2986.73</v>
      </c>
      <c r="AFW17" s="12">
        <v>2953.28</v>
      </c>
      <c r="AFX17" s="12">
        <v>2911.98</v>
      </c>
      <c r="AFY17" s="11">
        <v>3054.34</v>
      </c>
      <c r="AFZ17" s="11">
        <v>3141.12</v>
      </c>
      <c r="AGA17" s="11">
        <v>3028.21</v>
      </c>
      <c r="AGB17" s="11">
        <v>2936.84</v>
      </c>
      <c r="AGC17" s="11">
        <v>2956.63</v>
      </c>
      <c r="AGD17" s="12">
        <v>2962.16</v>
      </c>
      <c r="AGE17" s="12">
        <v>3078.48</v>
      </c>
      <c r="AGF17" s="12">
        <v>2997.55</v>
      </c>
      <c r="AGG17" s="12">
        <v>2911.11</v>
      </c>
      <c r="AGH17" s="12">
        <v>2849.17</v>
      </c>
      <c r="AGI17" s="11">
        <v>2776.09</v>
      </c>
      <c r="AGJ17" s="11">
        <v>2883.06</v>
      </c>
      <c r="AGK17" s="11">
        <v>2838.01</v>
      </c>
      <c r="AGL17" s="11">
        <v>2958.65</v>
      </c>
      <c r="AGM17" s="11">
        <v>2972.23</v>
      </c>
      <c r="AGN17" s="12">
        <v>2990.76</v>
      </c>
      <c r="AGO17" s="12">
        <v>2973.71</v>
      </c>
      <c r="AGP17" s="12">
        <v>3044.94</v>
      </c>
      <c r="AGQ17" s="12">
        <v>2968.2</v>
      </c>
      <c r="AGR17" s="12">
        <v>3010.36</v>
      </c>
      <c r="AGS17" s="11">
        <v>3079.74</v>
      </c>
      <c r="AGT17" s="11">
        <v>3053.2</v>
      </c>
      <c r="AGU17" s="11">
        <v>2935.25</v>
      </c>
      <c r="AGV17" s="11">
        <v>3032.31</v>
      </c>
      <c r="AGW17" s="11">
        <v>3002.24</v>
      </c>
      <c r="AGX17" s="12">
        <v>3000.57</v>
      </c>
      <c r="AGY17" s="12">
        <v>3025.19</v>
      </c>
      <c r="AGZ17" s="12">
        <v>3077.65</v>
      </c>
      <c r="AHA17" s="12">
        <v>3079.24</v>
      </c>
      <c r="AHB17" s="12">
        <v>2954.53</v>
      </c>
      <c r="AHC17" s="11">
        <v>3030.02</v>
      </c>
      <c r="AHD17" s="11">
        <v>3020.83</v>
      </c>
      <c r="AHE17" s="11">
        <v>3048.38</v>
      </c>
      <c r="AHF17" s="11">
        <v>3015.13</v>
      </c>
      <c r="AHG17" s="11">
        <v>3197.54</v>
      </c>
      <c r="AHH17" s="12">
        <v>3259.24</v>
      </c>
      <c r="AHI17" s="12">
        <v>3273.97</v>
      </c>
      <c r="AHJ17" s="12">
        <v>3290.52</v>
      </c>
      <c r="AHK17" s="12">
        <v>3321.17</v>
      </c>
      <c r="AHL17" s="12">
        <v>3324.34</v>
      </c>
      <c r="AHM17" s="11">
        <v>3299.44</v>
      </c>
      <c r="AHN17" s="11">
        <v>3303.33</v>
      </c>
      <c r="AHO17" s="11">
        <v>3273.11</v>
      </c>
      <c r="AHP17" s="11">
        <v>3270.83</v>
      </c>
      <c r="AHQ17" s="11">
        <v>3308.81</v>
      </c>
      <c r="AHR17" s="12">
        <v>3304.09</v>
      </c>
      <c r="AHS17" s="12">
        <v>3403.39</v>
      </c>
      <c r="AHT17" s="12">
        <v>3416.27</v>
      </c>
      <c r="AHU17" s="12">
        <v>3448.41</v>
      </c>
      <c r="AHV17" s="12">
        <v>3444.15</v>
      </c>
      <c r="AHW17" s="11">
        <v>3500.93</v>
      </c>
      <c r="AHX17" s="11">
        <v>3495.8</v>
      </c>
      <c r="AHY17" s="11">
        <v>3448.26</v>
      </c>
      <c r="AHZ17" s="11">
        <v>3440.27</v>
      </c>
      <c r="AIA17" s="11">
        <v>3559.59</v>
      </c>
      <c r="AIB17" s="12">
        <v>3658.79</v>
      </c>
      <c r="AIC17" s="12">
        <v>3637.52</v>
      </c>
      <c r="AID17" s="12">
        <v>3587.01</v>
      </c>
      <c r="AIE17" s="12">
        <v>3579.02</v>
      </c>
      <c r="AIF17" s="12">
        <v>3591.82</v>
      </c>
      <c r="AIG17" s="11">
        <v>3586.07</v>
      </c>
      <c r="AIH17" s="11">
        <v>3543.88</v>
      </c>
      <c r="AII17" s="11">
        <v>3543.68</v>
      </c>
      <c r="AIJ17" s="11">
        <v>3441.88</v>
      </c>
      <c r="AIK17" s="11">
        <v>3463.84</v>
      </c>
      <c r="AIL17" s="12">
        <v>3525.94</v>
      </c>
      <c r="AIM17" s="12">
        <v>3451.71</v>
      </c>
      <c r="AIN17" s="12">
        <v>3467.73</v>
      </c>
      <c r="AIO17" s="12">
        <v>3507.41</v>
      </c>
      <c r="AIP17" s="12">
        <v>3406.34</v>
      </c>
      <c r="AIQ17" s="11">
        <v>3446.03</v>
      </c>
      <c r="AIR17" s="11">
        <v>3438.55</v>
      </c>
      <c r="AIS17" s="11">
        <v>3443.88</v>
      </c>
      <c r="AIT17" s="11">
        <v>3447.69</v>
      </c>
      <c r="AIU17" s="11">
        <v>3515.55</v>
      </c>
      <c r="AIV17" s="12">
        <v>3541.42</v>
      </c>
      <c r="AIW17" s="12">
        <v>3594.85</v>
      </c>
      <c r="AIX17" s="12">
        <v>3603.32</v>
      </c>
      <c r="AIY17" s="12">
        <v>3604.55</v>
      </c>
      <c r="AIZ17" s="12">
        <v>3605.09</v>
      </c>
      <c r="AJA17" s="11">
        <v>3652.23</v>
      </c>
      <c r="AJB17" s="11">
        <v>3689.96</v>
      </c>
      <c r="AJC17" s="11">
        <v>3593.76</v>
      </c>
      <c r="AJD17" s="11">
        <v>3547.46</v>
      </c>
      <c r="AJE17" s="11">
        <v>3581.23</v>
      </c>
      <c r="AJF17" s="12">
        <v>3527.55</v>
      </c>
      <c r="AJG17" s="12">
        <v>3591.45</v>
      </c>
      <c r="AJH17" s="12">
        <v>3560.53</v>
      </c>
      <c r="AJI17" s="12">
        <v>3553.39</v>
      </c>
      <c r="AJJ17" s="12">
        <v>3503.96</v>
      </c>
      <c r="AJK17" s="11">
        <v>3607.63</v>
      </c>
      <c r="AJL17" s="11">
        <v>3612.61</v>
      </c>
      <c r="AJM17" s="11">
        <v>3649.07</v>
      </c>
      <c r="AJN17" s="11">
        <v>3647.41</v>
      </c>
      <c r="AJO17" s="11">
        <v>3523.28</v>
      </c>
      <c r="AJP17" s="12">
        <v>3325.99</v>
      </c>
      <c r="AJQ17" s="12">
        <v>3426.8</v>
      </c>
      <c r="AJR17" s="12">
        <v>3441.46</v>
      </c>
      <c r="AJS17" s="12">
        <v>3324.75</v>
      </c>
      <c r="AJT17" s="12">
        <v>3420.54</v>
      </c>
      <c r="AJU17" s="11">
        <v>3437.4</v>
      </c>
      <c r="AJV17" s="11">
        <v>3298.07</v>
      </c>
      <c r="AJW17" s="11">
        <v>3361.5</v>
      </c>
      <c r="AJX17" s="11">
        <v>3408.1</v>
      </c>
      <c r="AJY17" s="11">
        <v>3448</v>
      </c>
      <c r="AJZ17" s="12">
        <v>3494.2</v>
      </c>
      <c r="AKA17" s="12">
        <v>3518.78</v>
      </c>
      <c r="AKB17" s="12">
        <v>3550.59</v>
      </c>
      <c r="AKC17" s="12">
        <v>3565.52</v>
      </c>
      <c r="AKD17" s="12">
        <v>3573.76</v>
      </c>
      <c r="AKE17" s="11">
        <v>3515.36</v>
      </c>
      <c r="AKF17" s="11">
        <v>3453.54</v>
      </c>
      <c r="AKG17" s="11">
        <v>3447.3</v>
      </c>
      <c r="AKH17" s="11">
        <v>3505.02</v>
      </c>
      <c r="AKI17" s="11">
        <v>3441.6</v>
      </c>
      <c r="AKJ17" s="12">
        <v>3395.6</v>
      </c>
      <c r="AKK17" s="12">
        <v>3448.49</v>
      </c>
      <c r="AKL17" s="12">
        <v>3454.54</v>
      </c>
      <c r="AKM17" s="12">
        <v>3460.03</v>
      </c>
      <c r="AKN17" s="12">
        <v>3527.18</v>
      </c>
      <c r="AKO17" s="11">
        <v>3482.4</v>
      </c>
      <c r="AKP17" s="11">
        <v>3426.28</v>
      </c>
      <c r="AKQ17" s="11">
        <v>3372.94</v>
      </c>
      <c r="AKR17" s="11">
        <v>3427.44</v>
      </c>
      <c r="AKS17" s="11">
        <v>3392.9</v>
      </c>
      <c r="AKT17" s="12">
        <v>3293.36</v>
      </c>
      <c r="AKU17" s="12">
        <v>3344.63</v>
      </c>
      <c r="AKV17" s="12">
        <v>3430.81</v>
      </c>
      <c r="AKW17" s="12">
        <v>3399.2</v>
      </c>
      <c r="AKX17" s="12">
        <v>3345.51</v>
      </c>
      <c r="AKY17" s="11">
        <v>3194.41</v>
      </c>
      <c r="AKZ17" s="11">
        <v>3210.82</v>
      </c>
      <c r="ALA17" s="11">
        <v>3134.89</v>
      </c>
      <c r="ALB17" s="11">
        <v>3214.41</v>
      </c>
      <c r="ALC17" s="11">
        <v>3229.49</v>
      </c>
      <c r="ALD17" s="12">
        <v>3180.74</v>
      </c>
      <c r="ALE17" s="12">
        <v>3137.21</v>
      </c>
      <c r="ALF17" s="12">
        <v>3173.13</v>
      </c>
      <c r="ALG17" s="12">
        <v>3058.53</v>
      </c>
      <c r="ALH17" s="12">
        <v>3092.6</v>
      </c>
      <c r="ALI17" s="11">
        <v>3000.61</v>
      </c>
      <c r="ALJ17" s="11">
        <v>2986.53</v>
      </c>
      <c r="ALK17" s="11">
        <v>3041.85</v>
      </c>
      <c r="ALL17" s="11">
        <v>3070.04</v>
      </c>
      <c r="ALM17" s="11">
        <v>3134.92</v>
      </c>
      <c r="ALN17" s="12">
        <v>3163.24</v>
      </c>
      <c r="ALO17" s="12">
        <v>3171.12</v>
      </c>
      <c r="ALP17" s="12">
        <v>3135.62</v>
      </c>
      <c r="ALQ17" s="12">
        <v>3241.25</v>
      </c>
      <c r="ALR17" s="12">
        <v>3270.55</v>
      </c>
      <c r="ALS17" s="11">
        <v>3312.1</v>
      </c>
      <c r="ALT17" s="11">
        <v>3283.6</v>
      </c>
      <c r="ALU17" s="11">
        <v>3386.08</v>
      </c>
      <c r="ALV17" s="11">
        <v>3305.73</v>
      </c>
      <c r="ALW17" s="11">
        <v>3351.71</v>
      </c>
      <c r="ALX17" s="12">
        <v>3447.47</v>
      </c>
      <c r="ALY17" s="12">
        <v>3447.83</v>
      </c>
      <c r="ALZ17" s="12">
        <v>3499.23</v>
      </c>
      <c r="AMA17" s="12">
        <v>3500.41</v>
      </c>
      <c r="AMB17" s="12">
        <v>3502.48</v>
      </c>
      <c r="AMC17" s="11">
        <v>3361.05</v>
      </c>
      <c r="AMD17" s="11">
        <v>3425.636</v>
      </c>
      <c r="AME17" s="11">
        <v>3350.6979999999999</v>
      </c>
      <c r="AMF17" s="11">
        <v>3280.43</v>
      </c>
      <c r="AMG17" s="11">
        <v>3378.38</v>
      </c>
      <c r="AMH17" s="12">
        <v>3379.19</v>
      </c>
      <c r="AMI17" s="12">
        <v>3466.92</v>
      </c>
      <c r="AMJ17" s="12">
        <v>3473.69</v>
      </c>
      <c r="AMK17" s="12">
        <v>3527.98</v>
      </c>
      <c r="AML17" s="12">
        <v>3497.63</v>
      </c>
      <c r="AMM17" s="11">
        <v>3480.18</v>
      </c>
      <c r="AMN17" s="11">
        <v>3524.47</v>
      </c>
      <c r="AMO17" s="11">
        <v>3376.12</v>
      </c>
      <c r="AMP17" s="11">
        <v>3333.74</v>
      </c>
      <c r="AMQ17" s="11">
        <v>3329.08</v>
      </c>
      <c r="AMR17" s="12">
        <v>3334.25</v>
      </c>
      <c r="AMS17" s="12">
        <v>3426.76</v>
      </c>
      <c r="AMT17" s="12">
        <v>3495.19</v>
      </c>
      <c r="AMU17" s="12">
        <v>3550.11</v>
      </c>
      <c r="AMV17" s="12">
        <v>3571.39</v>
      </c>
      <c r="AMW17" s="11">
        <v>3545.88</v>
      </c>
      <c r="AMX17" s="11">
        <v>3446.71</v>
      </c>
      <c r="AMY17" s="11">
        <v>3569.92</v>
      </c>
      <c r="AMZ17" s="11">
        <v>3579.41</v>
      </c>
      <c r="ANA17" s="11">
        <v>3624.68</v>
      </c>
      <c r="ANB17" s="12">
        <v>3623.74</v>
      </c>
      <c r="ANC17" s="12">
        <v>3699.65</v>
      </c>
      <c r="AND17" s="12">
        <v>3711.61</v>
      </c>
      <c r="ANE17" s="12">
        <v>3687.32</v>
      </c>
      <c r="ANF17" s="12">
        <v>3703.58</v>
      </c>
      <c r="ANG17" s="12">
        <v>3692.34</v>
      </c>
      <c r="ANH17" s="12">
        <v>3731.07</v>
      </c>
      <c r="ANI17" s="12">
        <v>3772.7429999999999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2019-12-21T11:21:02Z</dcterms:created>
  <dcterms:modified xsi:type="dcterms:W3CDTF">2019-12-21T11:24:04Z</dcterms:modified>
</cp:coreProperties>
</file>