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8075" windowHeight="12960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Windows 사용자</author>
  </authors>
  <commentList>
    <comment ref="C3" author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<sst xmlns="http://schemas.openxmlformats.org/spreadsheetml/2006/main" count="115" uniqueCount="58">
  <si>
    <t>Last Refresh: 2019-12-17 15:30:53</t>
  </si>
  <si>
    <t>Calendar Basis</t>
  </si>
  <si>
    <t>Portfolio</t>
  </si>
  <si>
    <t>Factor</t>
  </si>
  <si>
    <t xml:space="preserve"> </t>
  </si>
  <si>
    <t>Item</t>
  </si>
  <si>
    <t>Frequency</t>
  </si>
  <si>
    <t>Non-Trading Day</t>
  </si>
  <si>
    <t>Include Weekend</t>
  </si>
  <si>
    <t>Term</t>
  </si>
  <si>
    <t>Current(20191216)</t>
  </si>
  <si>
    <t>Symbol</t>
  </si>
  <si>
    <t>Symbol Name</t>
  </si>
  <si>
    <t>Kind</t>
  </si>
  <si>
    <t xml:space="preserve">Item Name </t>
  </si>
  <si>
    <t>3FM.2B3.BH</t>
  </si>
  <si>
    <t>IDX</t>
  </si>
  <si>
    <t>I31000040F</t>
  </si>
  <si>
    <t>DAILY</t>
  </si>
  <si>
    <t>3FM.2B3.BM</t>
  </si>
  <si>
    <t>3FM.2B3.BL</t>
  </si>
  <si>
    <t>3FM.2B3.SH</t>
  </si>
  <si>
    <t>3FM.2B3.SM</t>
  </si>
  <si>
    <t>3FM.2B3.SL</t>
  </si>
  <si>
    <t>I.001</t>
  </si>
  <si>
    <t>I.201</t>
  </si>
  <si>
    <t>3FM.2M3.SH</t>
  </si>
  <si>
    <t>3FM.2M3.SM</t>
  </si>
  <si>
    <t>3FM.2M3.SL</t>
  </si>
  <si>
    <t>3FM.2M3.BH</t>
  </si>
  <si>
    <t>3FM.2M3.BM</t>
  </si>
  <si>
    <t>3FM.2M3.BL</t>
  </si>
  <si>
    <t>Economy</t>
  </si>
  <si>
    <t>ECO</t>
  </si>
  <si>
    <t>E11.02.003.013</t>
  </si>
  <si>
    <t>D</t>
  </si>
  <si>
    <r>
      <t xml:space="preserve">Size &amp; Book Value(2X3)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- High</t>
    </r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</si>
  <si>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</si>
  <si>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r>
      <t xml:space="preserve">Size &amp; Book Value(2X3)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- Medium</t>
    </r>
  </si>
  <si>
    <r>
      <t xml:space="preserve">Size &amp; Book Value(2X3)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- Low</t>
    </r>
  </si>
  <si>
    <r>
      <t xml:space="preserve">Size &amp; Book Value(2X3) </t>
    </r>
    <r>
      <rPr>
        <sz val="9"/>
        <color theme="1"/>
        <rFont val="맑은 고딕"/>
        <family val="2"/>
        <charset val="129"/>
        <scheme val="minor"/>
      </rPr>
      <t>소형</t>
    </r>
    <r>
      <rPr>
        <sz val="9"/>
        <color theme="1"/>
        <rFont val="Arial"/>
        <family val="2"/>
      </rPr>
      <t xml:space="preserve"> - High</t>
    </r>
  </si>
  <si>
    <r>
      <t xml:space="preserve">Size &amp; Book Value(2X3) </t>
    </r>
    <r>
      <rPr>
        <sz val="9"/>
        <color theme="1"/>
        <rFont val="맑은 고딕"/>
        <family val="2"/>
        <charset val="129"/>
        <scheme val="minor"/>
      </rPr>
      <t>소형</t>
    </r>
    <r>
      <rPr>
        <sz val="9"/>
        <color theme="1"/>
        <rFont val="Arial"/>
        <family val="2"/>
      </rPr>
      <t xml:space="preserve"> - Medium</t>
    </r>
  </si>
  <si>
    <r>
      <t xml:space="preserve">Size &amp; Book Value(2X3) </t>
    </r>
    <r>
      <rPr>
        <sz val="9"/>
        <color theme="1"/>
        <rFont val="맑은 고딕"/>
        <family val="2"/>
        <charset val="129"/>
        <scheme val="minor"/>
      </rPr>
      <t>소형</t>
    </r>
    <r>
      <rPr>
        <sz val="9"/>
        <color theme="1"/>
        <rFont val="Arial"/>
        <family val="2"/>
      </rPr>
      <t xml:space="preserve"> - Low</t>
    </r>
  </si>
  <si>
    <r>
      <rPr>
        <sz val="9"/>
        <color theme="1"/>
        <rFont val="맑은 고딕"/>
        <family val="2"/>
        <charset val="129"/>
        <scheme val="minor"/>
      </rPr>
      <t>코스피</t>
    </r>
  </si>
  <si>
    <r>
      <rPr>
        <sz val="9"/>
        <color theme="1"/>
        <rFont val="맑은 고딕"/>
        <family val="2"/>
        <charset val="129"/>
        <scheme val="minor"/>
      </rPr>
      <t>코스닥</t>
    </r>
  </si>
  <si>
    <r>
      <t xml:space="preserve">Size &amp; Momentum(2X3) </t>
    </r>
    <r>
      <rPr>
        <sz val="9"/>
        <color theme="1"/>
        <rFont val="맑은 고딕"/>
        <family val="2"/>
        <charset val="129"/>
        <scheme val="minor"/>
      </rPr>
      <t>소형</t>
    </r>
    <r>
      <rPr>
        <sz val="9"/>
        <color theme="1"/>
        <rFont val="Arial"/>
        <family val="2"/>
      </rPr>
      <t xml:space="preserve"> - Up</t>
    </r>
  </si>
  <si>
    <r>
      <t xml:space="preserve">Size &amp; Momentum(2X3) </t>
    </r>
    <r>
      <rPr>
        <sz val="9"/>
        <color theme="1"/>
        <rFont val="맑은 고딕"/>
        <family val="2"/>
        <charset val="129"/>
        <scheme val="minor"/>
      </rPr>
      <t>소형</t>
    </r>
    <r>
      <rPr>
        <sz val="9"/>
        <color theme="1"/>
        <rFont val="Arial"/>
        <family val="2"/>
      </rPr>
      <t xml:space="preserve"> - Medium</t>
    </r>
  </si>
  <si>
    <r>
      <t xml:space="preserve">Size &amp; Momentum(2X3) </t>
    </r>
    <r>
      <rPr>
        <sz val="9"/>
        <color theme="1"/>
        <rFont val="맑은 고딕"/>
        <family val="2"/>
        <charset val="129"/>
        <scheme val="minor"/>
      </rPr>
      <t>소형</t>
    </r>
    <r>
      <rPr>
        <sz val="9"/>
        <color theme="1"/>
        <rFont val="Arial"/>
        <family val="2"/>
      </rPr>
      <t xml:space="preserve"> - Down</t>
    </r>
  </si>
  <si>
    <r>
      <t xml:space="preserve">Size &amp; Momentum(2X3)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- Up</t>
    </r>
  </si>
  <si>
    <r>
      <t xml:space="preserve">Size &amp; Momentum(2X3)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- Medium</t>
    </r>
  </si>
  <si>
    <r>
      <t xml:space="preserve">Size &amp; Momentum(2X3)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- Down</t>
    </r>
  </si>
  <si>
    <r>
      <rPr>
        <sz val="9"/>
        <color theme="1"/>
        <rFont val="맑은 고딕"/>
        <family val="2"/>
        <charset val="129"/>
        <scheme val="minor"/>
      </rPr>
      <t>시장금리</t>
    </r>
    <r>
      <rPr>
        <sz val="9"/>
        <color theme="1"/>
        <rFont val="Arial"/>
        <family val="2"/>
      </rPr>
      <t>:</t>
    </r>
    <r>
      <rPr>
        <sz val="9"/>
        <color theme="1"/>
        <rFont val="맑은 고딕"/>
        <family val="2"/>
        <charset val="129"/>
        <scheme val="minor"/>
      </rPr>
      <t>국고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년</t>
    </r>
    <r>
      <rPr>
        <sz val="9"/>
        <color theme="1"/>
        <rFont val="Arial"/>
        <family val="2"/>
      </rPr>
      <t>(%)</t>
    </r>
  </si>
  <si>
    <t>ALL</t>
    <phoneticPr fontId="2" type="noConversion"/>
  </si>
  <si>
    <t>주간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</si>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</sst>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right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0" fontId="1" fillId="6" borderId="2" xfId="0" applyNumberFormat="1" applyFont="1" applyFill="1" applyBorder="1" applyAlignment="1">
      <alignment horizontal="right" vertical="center"/>
    </xf>
    <xf numFmtId="4" fontId="1" fillId="7" borderId="2" xfId="0" applyNumberFormat="1" applyFont="1" applyFill="1" applyBorder="1" applyAlignment="1">
      <alignment horizontal="right" vertical="center"/>
    </xf>
    <xf numFmtId="4" fontId="1" fillId="0" borderId="2" xfId="0" applyNumberFormat="1" applyFont="1" applyBorder="1" applyAlignment="1">
      <alignment horizontal="right" vertical="center"/>
    </xf>
    <xf numFmtId="0" fontId="1" fillId="7" borderId="2" xfId="0" applyNumberFormat="1" applyFont="1" applyFill="1" applyBorder="1" applyAlignment="1">
      <alignment horizontal="right" vertical="center"/>
    </xf>
    <xf numFmtId="0" fontId="1" fillId="0" borderId="2" xfId="0" applyNumberFormat="1" applyFont="1" applyBorder="1" applyAlignment="1">
      <alignment horizontal="right" vertical="center"/>
    </xf>
    <xf numFmtId="0" fontId="6" fillId="8" borderId="3" xfId="0" applyNumberFormat="1" applyFont="1" applyFill="1" applyBorder="1">
      <alignment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4, 22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NI24"/>
  <sheetViews>
    <sheetView showGridLines="0" tabSelected="1" workbookViewId="0"/>
  </sheetViews>
  <sheetFormatPr defaultRowHeight="16.5" x14ac:dyDescent="0.3"/>
  <cols>
    <col min="2" max="2" width="9.5" bestFit="1" customWidth="1"/>
    <col min="7" max="1049" width="11.125" bestFit="1" customWidth="1"/>
  </cols>
  <sheetData>
    <row r="1" spans="1:1049" x14ac:dyDescent="0.3">
      <c r="B1" s="2" t="s">
        <v>0</v>
      </c>
    </row>
    <row r="2" spans="1:1049" x14ac:dyDescent="0.3">
      <c r="A2" s="3" t="s">
        <v>1</v>
      </c>
      <c r="B2" s="3"/>
      <c r="C2" s="3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</row>
    <row r="3" spans="1:1049" x14ac:dyDescent="0.3">
      <c r="A3" s="4" t="s">
        <v>2</v>
      </c>
      <c r="B3" s="4" t="s">
        <v>3</v>
      </c>
      <c r="C3" s="18" t="s">
        <v>57</v>
      </c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</row>
    <row r="4" spans="1:1049" x14ac:dyDescent="0.3">
      <c r="A4" s="4" t="s">
        <v>5</v>
      </c>
      <c r="B4" s="4" t="s">
        <v>3</v>
      </c>
      <c r="C4" s="4" t="s">
        <v>4</v>
      </c>
      <c r="D4" s="5"/>
      <c r="E4" s="5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</row>
    <row r="5" spans="1:1049" x14ac:dyDescent="0.3">
      <c r="A5" s="4" t="s">
        <v>6</v>
      </c>
      <c r="B5" s="21" t="s">
        <v>53</v>
      </c>
      <c r="C5" s="19" t="s">
        <v>55</v>
      </c>
      <c r="D5" s="5"/>
      <c r="E5" s="5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</row>
    <row r="6" spans="1:1049" x14ac:dyDescent="0.3">
      <c r="A6" s="4" t="s">
        <v>7</v>
      </c>
      <c r="B6" s="22" t="s">
        <v>54</v>
      </c>
      <c r="C6" s="18" t="s">
        <v>56</v>
      </c>
      <c r="D6" s="5"/>
      <c r="E6" s="5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</row>
    <row r="7" spans="1:1049" x14ac:dyDescent="0.3">
      <c r="A7" s="4" t="s">
        <v>8</v>
      </c>
      <c r="B7" s="20" t="s">
        <v>52</v>
      </c>
      <c r="C7" s="4" t="s">
        <v>4</v>
      </c>
      <c r="D7" s="5"/>
      <c r="E7" s="5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</row>
    <row r="8" spans="1:1049" x14ac:dyDescent="0.3">
      <c r="A8" s="6" t="s">
        <v>9</v>
      </c>
      <c r="B8" s="6">
        <v>20000101</v>
      </c>
      <c r="C8" s="6" t="s">
        <v>10</v>
      </c>
      <c r="D8" s="7"/>
      <c r="E8" s="7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</row>
    <row r="9" spans="1:1049" x14ac:dyDescent="0.3">
      <c r="A9" s="8" t="s">
        <v>11</v>
      </c>
      <c r="B9" s="8" t="s">
        <v>12</v>
      </c>
      <c r="C9" s="8" t="s">
        <v>13</v>
      </c>
      <c r="D9" s="8" t="s">
        <v>5</v>
      </c>
      <c r="E9" s="8" t="s">
        <v>14</v>
      </c>
      <c r="F9" s="8" t="s">
        <v>6</v>
      </c>
      <c r="G9" s="9">
        <v>36526</v>
      </c>
      <c r="H9" s="9">
        <v>36533</v>
      </c>
      <c r="I9" s="9">
        <v>36540</v>
      </c>
      <c r="J9" s="9">
        <v>36547</v>
      </c>
      <c r="K9" s="9">
        <v>36554</v>
      </c>
      <c r="L9" s="9">
        <v>36561</v>
      </c>
      <c r="M9" s="9">
        <v>36568</v>
      </c>
      <c r="N9" s="9">
        <v>36575</v>
      </c>
      <c r="O9" s="9">
        <v>36582</v>
      </c>
      <c r="P9" s="9">
        <v>36589</v>
      </c>
      <c r="Q9" s="9">
        <v>36596</v>
      </c>
      <c r="R9" s="9">
        <v>36603</v>
      </c>
      <c r="S9" s="9">
        <v>36610</v>
      </c>
      <c r="T9" s="9">
        <v>36617</v>
      </c>
      <c r="U9" s="9">
        <v>36624</v>
      </c>
      <c r="V9" s="9">
        <v>36631</v>
      </c>
      <c r="W9" s="9">
        <v>36638</v>
      </c>
      <c r="X9" s="9">
        <v>36645</v>
      </c>
      <c r="Y9" s="9">
        <v>36652</v>
      </c>
      <c r="Z9" s="9">
        <v>36659</v>
      </c>
      <c r="AA9" s="9">
        <v>36666</v>
      </c>
      <c r="AB9" s="9">
        <v>36673</v>
      </c>
      <c r="AC9" s="9">
        <v>36680</v>
      </c>
      <c r="AD9" s="9">
        <v>36687</v>
      </c>
      <c r="AE9" s="9">
        <v>36694</v>
      </c>
      <c r="AF9" s="9">
        <v>36701</v>
      </c>
      <c r="AG9" s="9">
        <v>36708</v>
      </c>
      <c r="AH9" s="9">
        <v>36715</v>
      </c>
      <c r="AI9" s="9">
        <v>36722</v>
      </c>
      <c r="AJ9" s="9">
        <v>36729</v>
      </c>
      <c r="AK9" s="9">
        <v>36736</v>
      </c>
      <c r="AL9" s="9">
        <v>36743</v>
      </c>
      <c r="AM9" s="9">
        <v>36750</v>
      </c>
      <c r="AN9" s="9">
        <v>36757</v>
      </c>
      <c r="AO9" s="9">
        <v>36764</v>
      </c>
      <c r="AP9" s="9">
        <v>36771</v>
      </c>
      <c r="AQ9" s="9">
        <v>36778</v>
      </c>
      <c r="AR9" s="9">
        <v>36785</v>
      </c>
      <c r="AS9" s="9">
        <v>36792</v>
      </c>
      <c r="AT9" s="9">
        <v>36799</v>
      </c>
      <c r="AU9" s="9">
        <v>36806</v>
      </c>
      <c r="AV9" s="9">
        <v>36813</v>
      </c>
      <c r="AW9" s="9">
        <v>36820</v>
      </c>
      <c r="AX9" s="9">
        <v>36827</v>
      </c>
      <c r="AY9" s="9">
        <v>36834</v>
      </c>
      <c r="AZ9" s="9">
        <v>36841</v>
      </c>
      <c r="BA9" s="9">
        <v>36848</v>
      </c>
      <c r="BB9" s="9">
        <v>36855</v>
      </c>
      <c r="BC9" s="9">
        <v>36862</v>
      </c>
      <c r="BD9" s="9">
        <v>36869</v>
      </c>
      <c r="BE9" s="9">
        <v>36876</v>
      </c>
      <c r="BF9" s="9">
        <v>36883</v>
      </c>
      <c r="BG9" s="9">
        <v>36890</v>
      </c>
      <c r="BH9" s="9">
        <v>36897</v>
      </c>
      <c r="BI9" s="9">
        <v>36904</v>
      </c>
      <c r="BJ9" s="9">
        <v>36911</v>
      </c>
      <c r="BK9" s="9">
        <v>36918</v>
      </c>
      <c r="BL9" s="9">
        <v>36925</v>
      </c>
      <c r="BM9" s="9">
        <v>36932</v>
      </c>
      <c r="BN9" s="9">
        <v>36939</v>
      </c>
      <c r="BO9" s="9">
        <v>36946</v>
      </c>
      <c r="BP9" s="9">
        <v>36953</v>
      </c>
      <c r="BQ9" s="9">
        <v>36960</v>
      </c>
      <c r="BR9" s="9">
        <v>36967</v>
      </c>
      <c r="BS9" s="9">
        <v>36974</v>
      </c>
      <c r="BT9" s="9">
        <v>36981</v>
      </c>
      <c r="BU9" s="9">
        <v>36988</v>
      </c>
      <c r="BV9" s="9">
        <v>36995</v>
      </c>
      <c r="BW9" s="9">
        <v>37002</v>
      </c>
      <c r="BX9" s="9">
        <v>37009</v>
      </c>
      <c r="BY9" s="9">
        <v>37016</v>
      </c>
      <c r="BZ9" s="9">
        <v>37023</v>
      </c>
      <c r="CA9" s="9">
        <v>37030</v>
      </c>
      <c r="CB9" s="9">
        <v>37037</v>
      </c>
      <c r="CC9" s="9">
        <v>37044</v>
      </c>
      <c r="CD9" s="9">
        <v>37051</v>
      </c>
      <c r="CE9" s="9">
        <v>37058</v>
      </c>
      <c r="CF9" s="9">
        <v>37065</v>
      </c>
      <c r="CG9" s="9">
        <v>37072</v>
      </c>
      <c r="CH9" s="9">
        <v>37079</v>
      </c>
      <c r="CI9" s="9">
        <v>37086</v>
      </c>
      <c r="CJ9" s="9">
        <v>37093</v>
      </c>
      <c r="CK9" s="9">
        <v>37100</v>
      </c>
      <c r="CL9" s="9">
        <v>37107</v>
      </c>
      <c r="CM9" s="9">
        <v>37114</v>
      </c>
      <c r="CN9" s="9">
        <v>37121</v>
      </c>
      <c r="CO9" s="9">
        <v>37128</v>
      </c>
      <c r="CP9" s="9">
        <v>37135</v>
      </c>
      <c r="CQ9" s="9">
        <v>37142</v>
      </c>
      <c r="CR9" s="9">
        <v>37149</v>
      </c>
      <c r="CS9" s="9">
        <v>37156</v>
      </c>
      <c r="CT9" s="9">
        <v>37163</v>
      </c>
      <c r="CU9" s="9">
        <v>37170</v>
      </c>
      <c r="CV9" s="9">
        <v>37177</v>
      </c>
      <c r="CW9" s="9">
        <v>37184</v>
      </c>
      <c r="CX9" s="9">
        <v>37191</v>
      </c>
      <c r="CY9" s="9">
        <v>37198</v>
      </c>
      <c r="CZ9" s="9">
        <v>37205</v>
      </c>
      <c r="DA9" s="9">
        <v>37212</v>
      </c>
      <c r="DB9" s="9">
        <v>37219</v>
      </c>
      <c r="DC9" s="9">
        <v>37226</v>
      </c>
      <c r="DD9" s="9">
        <v>37233</v>
      </c>
      <c r="DE9" s="9">
        <v>37240</v>
      </c>
      <c r="DF9" s="9">
        <v>37247</v>
      </c>
      <c r="DG9" s="9">
        <v>37254</v>
      </c>
      <c r="DH9" s="9">
        <v>37261</v>
      </c>
      <c r="DI9" s="9">
        <v>37268</v>
      </c>
      <c r="DJ9" s="9">
        <v>37275</v>
      </c>
      <c r="DK9" s="9">
        <v>37282</v>
      </c>
      <c r="DL9" s="9">
        <v>37289</v>
      </c>
      <c r="DM9" s="9">
        <v>37296</v>
      </c>
      <c r="DN9" s="9">
        <v>37303</v>
      </c>
      <c r="DO9" s="9">
        <v>37310</v>
      </c>
      <c r="DP9" s="9">
        <v>37317</v>
      </c>
      <c r="DQ9" s="9">
        <v>37324</v>
      </c>
      <c r="DR9" s="9">
        <v>37331</v>
      </c>
      <c r="DS9" s="9">
        <v>37338</v>
      </c>
      <c r="DT9" s="9">
        <v>37345</v>
      </c>
      <c r="DU9" s="9">
        <v>37352</v>
      </c>
      <c r="DV9" s="9">
        <v>37359</v>
      </c>
      <c r="DW9" s="9">
        <v>37366</v>
      </c>
      <c r="DX9" s="9">
        <v>37373</v>
      </c>
      <c r="DY9" s="9">
        <v>37380</v>
      </c>
      <c r="DZ9" s="9">
        <v>37387</v>
      </c>
      <c r="EA9" s="9">
        <v>37394</v>
      </c>
      <c r="EB9" s="9">
        <v>37401</v>
      </c>
      <c r="EC9" s="9">
        <v>37408</v>
      </c>
      <c r="ED9" s="9">
        <v>37415</v>
      </c>
      <c r="EE9" s="9">
        <v>37422</v>
      </c>
      <c r="EF9" s="9">
        <v>37429</v>
      </c>
      <c r="EG9" s="9">
        <v>37436</v>
      </c>
      <c r="EH9" s="9">
        <v>37443</v>
      </c>
      <c r="EI9" s="9">
        <v>37450</v>
      </c>
      <c r="EJ9" s="9">
        <v>37457</v>
      </c>
      <c r="EK9" s="9">
        <v>37464</v>
      </c>
      <c r="EL9" s="9">
        <v>37471</v>
      </c>
      <c r="EM9" s="9">
        <v>37478</v>
      </c>
      <c r="EN9" s="9">
        <v>37485</v>
      </c>
      <c r="EO9" s="9">
        <v>37492</v>
      </c>
      <c r="EP9" s="9">
        <v>37499</v>
      </c>
      <c r="EQ9" s="9">
        <v>37506</v>
      </c>
      <c r="ER9" s="9">
        <v>37513</v>
      </c>
      <c r="ES9" s="9">
        <v>37520</v>
      </c>
      <c r="ET9" s="9">
        <v>37527</v>
      </c>
      <c r="EU9" s="9">
        <v>37534</v>
      </c>
      <c r="EV9" s="9">
        <v>37541</v>
      </c>
      <c r="EW9" s="9">
        <v>37548</v>
      </c>
      <c r="EX9" s="9">
        <v>37555</v>
      </c>
      <c r="EY9" s="9">
        <v>37562</v>
      </c>
      <c r="EZ9" s="9">
        <v>37569</v>
      </c>
      <c r="FA9" s="9">
        <v>37576</v>
      </c>
      <c r="FB9" s="9">
        <v>37583</v>
      </c>
      <c r="FC9" s="9">
        <v>37590</v>
      </c>
      <c r="FD9" s="9">
        <v>37597</v>
      </c>
      <c r="FE9" s="9">
        <v>37604</v>
      </c>
      <c r="FF9" s="9">
        <v>37611</v>
      </c>
      <c r="FG9" s="9">
        <v>37618</v>
      </c>
      <c r="FH9" s="9">
        <v>37625</v>
      </c>
      <c r="FI9" s="9">
        <v>37632</v>
      </c>
      <c r="FJ9" s="9">
        <v>37639</v>
      </c>
      <c r="FK9" s="9">
        <v>37646</v>
      </c>
      <c r="FL9" s="9">
        <v>37653</v>
      </c>
      <c r="FM9" s="9">
        <v>37660</v>
      </c>
      <c r="FN9" s="9">
        <v>37667</v>
      </c>
      <c r="FO9" s="9">
        <v>37674</v>
      </c>
      <c r="FP9" s="9">
        <v>37681</v>
      </c>
      <c r="FQ9" s="9">
        <v>37688</v>
      </c>
      <c r="FR9" s="9">
        <v>37695</v>
      </c>
      <c r="FS9" s="9">
        <v>37702</v>
      </c>
      <c r="FT9" s="9">
        <v>37709</v>
      </c>
      <c r="FU9" s="9">
        <v>37716</v>
      </c>
      <c r="FV9" s="9">
        <v>37723</v>
      </c>
      <c r="FW9" s="9">
        <v>37730</v>
      </c>
      <c r="FX9" s="9">
        <v>37737</v>
      </c>
      <c r="FY9" s="9">
        <v>37744</v>
      </c>
      <c r="FZ9" s="9">
        <v>37751</v>
      </c>
      <c r="GA9" s="9">
        <v>37758</v>
      </c>
      <c r="GB9" s="9">
        <v>37765</v>
      </c>
      <c r="GC9" s="9">
        <v>37772</v>
      </c>
      <c r="GD9" s="9">
        <v>37779</v>
      </c>
      <c r="GE9" s="9">
        <v>37786</v>
      </c>
      <c r="GF9" s="9">
        <v>37793</v>
      </c>
      <c r="GG9" s="9">
        <v>37800</v>
      </c>
      <c r="GH9" s="9">
        <v>37807</v>
      </c>
      <c r="GI9" s="9">
        <v>37814</v>
      </c>
      <c r="GJ9" s="9">
        <v>37821</v>
      </c>
      <c r="GK9" s="9">
        <v>37828</v>
      </c>
      <c r="GL9" s="9">
        <v>37835</v>
      </c>
      <c r="GM9" s="9">
        <v>37842</v>
      </c>
      <c r="GN9" s="9">
        <v>37849</v>
      </c>
      <c r="GO9" s="9">
        <v>37856</v>
      </c>
      <c r="GP9" s="9">
        <v>37863</v>
      </c>
      <c r="GQ9" s="9">
        <v>37870</v>
      </c>
      <c r="GR9" s="9">
        <v>37877</v>
      </c>
      <c r="GS9" s="9">
        <v>37884</v>
      </c>
      <c r="GT9" s="9">
        <v>37891</v>
      </c>
      <c r="GU9" s="9">
        <v>37898</v>
      </c>
      <c r="GV9" s="9">
        <v>37905</v>
      </c>
      <c r="GW9" s="9">
        <v>37912</v>
      </c>
      <c r="GX9" s="9">
        <v>37919</v>
      </c>
      <c r="GY9" s="9">
        <v>37926</v>
      </c>
      <c r="GZ9" s="9">
        <v>37933</v>
      </c>
      <c r="HA9" s="9">
        <v>37940</v>
      </c>
      <c r="HB9" s="9">
        <v>37947</v>
      </c>
      <c r="HC9" s="9">
        <v>37954</v>
      </c>
      <c r="HD9" s="9">
        <v>37961</v>
      </c>
      <c r="HE9" s="9">
        <v>37968</v>
      </c>
      <c r="HF9" s="9">
        <v>37975</v>
      </c>
      <c r="HG9" s="9">
        <v>37982</v>
      </c>
      <c r="HH9" s="9">
        <v>37989</v>
      </c>
      <c r="HI9" s="9">
        <v>37996</v>
      </c>
      <c r="HJ9" s="9">
        <v>38003</v>
      </c>
      <c r="HK9" s="9">
        <v>38010</v>
      </c>
      <c r="HL9" s="9">
        <v>38017</v>
      </c>
      <c r="HM9" s="9">
        <v>38024</v>
      </c>
      <c r="HN9" s="9">
        <v>38031</v>
      </c>
      <c r="HO9" s="9">
        <v>38038</v>
      </c>
      <c r="HP9" s="9">
        <v>38045</v>
      </c>
      <c r="HQ9" s="9">
        <v>38052</v>
      </c>
      <c r="HR9" s="9">
        <v>38059</v>
      </c>
      <c r="HS9" s="9">
        <v>38066</v>
      </c>
      <c r="HT9" s="9">
        <v>38073</v>
      </c>
      <c r="HU9" s="9">
        <v>38080</v>
      </c>
      <c r="HV9" s="9">
        <v>38087</v>
      </c>
      <c r="HW9" s="9">
        <v>38094</v>
      </c>
      <c r="HX9" s="9">
        <v>38101</v>
      </c>
      <c r="HY9" s="9">
        <v>38108</v>
      </c>
      <c r="HZ9" s="9">
        <v>38115</v>
      </c>
      <c r="IA9" s="9">
        <v>38122</v>
      </c>
      <c r="IB9" s="9">
        <v>38129</v>
      </c>
      <c r="IC9" s="9">
        <v>38136</v>
      </c>
      <c r="ID9" s="9">
        <v>38143</v>
      </c>
      <c r="IE9" s="9">
        <v>38150</v>
      </c>
      <c r="IF9" s="9">
        <v>38157</v>
      </c>
      <c r="IG9" s="9">
        <v>38164</v>
      </c>
      <c r="IH9" s="9">
        <v>38171</v>
      </c>
      <c r="II9" s="9">
        <v>38178</v>
      </c>
      <c r="IJ9" s="9">
        <v>38185</v>
      </c>
      <c r="IK9" s="9">
        <v>38192</v>
      </c>
      <c r="IL9" s="9">
        <v>38199</v>
      </c>
      <c r="IM9" s="9">
        <v>38206</v>
      </c>
      <c r="IN9" s="9">
        <v>38213</v>
      </c>
      <c r="IO9" s="9">
        <v>38220</v>
      </c>
      <c r="IP9" s="9">
        <v>38227</v>
      </c>
      <c r="IQ9" s="9">
        <v>38234</v>
      </c>
      <c r="IR9" s="9">
        <v>38241</v>
      </c>
      <c r="IS9" s="9">
        <v>38248</v>
      </c>
      <c r="IT9" s="9">
        <v>38255</v>
      </c>
      <c r="IU9" s="9">
        <v>38262</v>
      </c>
      <c r="IV9" s="9">
        <v>38269</v>
      </c>
      <c r="IW9" s="9">
        <v>38276</v>
      </c>
      <c r="IX9" s="9">
        <v>38283</v>
      </c>
      <c r="IY9" s="9">
        <v>38290</v>
      </c>
      <c r="IZ9" s="9">
        <v>38297</v>
      </c>
      <c r="JA9" s="9">
        <v>38304</v>
      </c>
      <c r="JB9" s="9">
        <v>38311</v>
      </c>
      <c r="JC9" s="9">
        <v>38318</v>
      </c>
      <c r="JD9" s="9">
        <v>38325</v>
      </c>
      <c r="JE9" s="9">
        <v>38332</v>
      </c>
      <c r="JF9" s="9">
        <v>38339</v>
      </c>
      <c r="JG9" s="9">
        <v>38346</v>
      </c>
      <c r="JH9" s="9">
        <v>38353</v>
      </c>
      <c r="JI9" s="9">
        <v>38360</v>
      </c>
      <c r="JJ9" s="9">
        <v>38367</v>
      </c>
      <c r="JK9" s="9">
        <v>38374</v>
      </c>
      <c r="JL9" s="9">
        <v>38381</v>
      </c>
      <c r="JM9" s="9">
        <v>38388</v>
      </c>
      <c r="JN9" s="9">
        <v>38395</v>
      </c>
      <c r="JO9" s="9">
        <v>38402</v>
      </c>
      <c r="JP9" s="9">
        <v>38409</v>
      </c>
      <c r="JQ9" s="9">
        <v>38416</v>
      </c>
      <c r="JR9" s="9">
        <v>38423</v>
      </c>
      <c r="JS9" s="9">
        <v>38430</v>
      </c>
      <c r="JT9" s="9">
        <v>38437</v>
      </c>
      <c r="JU9" s="9">
        <v>38444</v>
      </c>
      <c r="JV9" s="9">
        <v>38451</v>
      </c>
      <c r="JW9" s="9">
        <v>38458</v>
      </c>
      <c r="JX9" s="9">
        <v>38465</v>
      </c>
      <c r="JY9" s="9">
        <v>38472</v>
      </c>
      <c r="JZ9" s="9">
        <v>38479</v>
      </c>
      <c r="KA9" s="9">
        <v>38486</v>
      </c>
      <c r="KB9" s="9">
        <v>38493</v>
      </c>
      <c r="KC9" s="9">
        <v>38500</v>
      </c>
      <c r="KD9" s="9">
        <v>38507</v>
      </c>
      <c r="KE9" s="9">
        <v>38514</v>
      </c>
      <c r="KF9" s="9">
        <v>38521</v>
      </c>
      <c r="KG9" s="9">
        <v>38528</v>
      </c>
      <c r="KH9" s="9">
        <v>38535</v>
      </c>
      <c r="KI9" s="9">
        <v>38542</v>
      </c>
      <c r="KJ9" s="9">
        <v>38549</v>
      </c>
      <c r="KK9" s="9">
        <v>38556</v>
      </c>
      <c r="KL9" s="9">
        <v>38563</v>
      </c>
      <c r="KM9" s="9">
        <v>38570</v>
      </c>
      <c r="KN9" s="9">
        <v>38577</v>
      </c>
      <c r="KO9" s="9">
        <v>38584</v>
      </c>
      <c r="KP9" s="9">
        <v>38591</v>
      </c>
      <c r="KQ9" s="9">
        <v>38598</v>
      </c>
      <c r="KR9" s="9">
        <v>38605</v>
      </c>
      <c r="KS9" s="9">
        <v>38612</v>
      </c>
      <c r="KT9" s="9">
        <v>38619</v>
      </c>
      <c r="KU9" s="9">
        <v>38626</v>
      </c>
      <c r="KV9" s="9">
        <v>38633</v>
      </c>
      <c r="KW9" s="9">
        <v>38640</v>
      </c>
      <c r="KX9" s="9">
        <v>38647</v>
      </c>
      <c r="KY9" s="9">
        <v>38654</v>
      </c>
      <c r="KZ9" s="9">
        <v>38661</v>
      </c>
      <c r="LA9" s="9">
        <v>38668</v>
      </c>
      <c r="LB9" s="9">
        <v>38675</v>
      </c>
      <c r="LC9" s="9">
        <v>38682</v>
      </c>
      <c r="LD9" s="9">
        <v>38689</v>
      </c>
      <c r="LE9" s="9">
        <v>38696</v>
      </c>
      <c r="LF9" s="9">
        <v>38703</v>
      </c>
      <c r="LG9" s="9">
        <v>38710</v>
      </c>
      <c r="LH9" s="9">
        <v>38717</v>
      </c>
      <c r="LI9" s="9">
        <v>38724</v>
      </c>
      <c r="LJ9" s="9">
        <v>38731</v>
      </c>
      <c r="LK9" s="9">
        <v>38738</v>
      </c>
      <c r="LL9" s="9">
        <v>38745</v>
      </c>
      <c r="LM9" s="9">
        <v>38752</v>
      </c>
      <c r="LN9" s="9">
        <v>38759</v>
      </c>
      <c r="LO9" s="9">
        <v>38766</v>
      </c>
      <c r="LP9" s="9">
        <v>38773</v>
      </c>
      <c r="LQ9" s="9">
        <v>38780</v>
      </c>
      <c r="LR9" s="9">
        <v>38787</v>
      </c>
      <c r="LS9" s="9">
        <v>38794</v>
      </c>
      <c r="LT9" s="9">
        <v>38801</v>
      </c>
      <c r="LU9" s="9">
        <v>38808</v>
      </c>
      <c r="LV9" s="9">
        <v>38815</v>
      </c>
      <c r="LW9" s="9">
        <v>38822</v>
      </c>
      <c r="LX9" s="9">
        <v>38829</v>
      </c>
      <c r="LY9" s="9">
        <v>38836</v>
      </c>
      <c r="LZ9" s="9">
        <v>38843</v>
      </c>
      <c r="MA9" s="9">
        <v>38850</v>
      </c>
      <c r="MB9" s="9">
        <v>38857</v>
      </c>
      <c r="MC9" s="9">
        <v>38864</v>
      </c>
      <c r="MD9" s="9">
        <v>38871</v>
      </c>
      <c r="ME9" s="9">
        <v>38878</v>
      </c>
      <c r="MF9" s="9">
        <v>38885</v>
      </c>
      <c r="MG9" s="9">
        <v>38892</v>
      </c>
      <c r="MH9" s="9">
        <v>38899</v>
      </c>
      <c r="MI9" s="9">
        <v>38906</v>
      </c>
      <c r="MJ9" s="9">
        <v>38913</v>
      </c>
      <c r="MK9" s="9">
        <v>38920</v>
      </c>
      <c r="ML9" s="9">
        <v>38927</v>
      </c>
      <c r="MM9" s="9">
        <v>38934</v>
      </c>
      <c r="MN9" s="9">
        <v>38941</v>
      </c>
      <c r="MO9" s="9">
        <v>38948</v>
      </c>
      <c r="MP9" s="9">
        <v>38955</v>
      </c>
      <c r="MQ9" s="9">
        <v>38962</v>
      </c>
      <c r="MR9" s="9">
        <v>38969</v>
      </c>
      <c r="MS9" s="9">
        <v>38976</v>
      </c>
      <c r="MT9" s="9">
        <v>38983</v>
      </c>
      <c r="MU9" s="9">
        <v>38990</v>
      </c>
      <c r="MV9" s="9">
        <v>38997</v>
      </c>
      <c r="MW9" s="9">
        <v>39004</v>
      </c>
      <c r="MX9" s="9">
        <v>39011</v>
      </c>
      <c r="MY9" s="9">
        <v>39018</v>
      </c>
      <c r="MZ9" s="9">
        <v>39025</v>
      </c>
      <c r="NA9" s="9">
        <v>39032</v>
      </c>
      <c r="NB9" s="9">
        <v>39039</v>
      </c>
      <c r="NC9" s="9">
        <v>39046</v>
      </c>
      <c r="ND9" s="9">
        <v>39053</v>
      </c>
      <c r="NE9" s="9">
        <v>39060</v>
      </c>
      <c r="NF9" s="9">
        <v>39067</v>
      </c>
      <c r="NG9" s="9">
        <v>39074</v>
      </c>
      <c r="NH9" s="9">
        <v>39081</v>
      </c>
      <c r="NI9" s="9">
        <v>39088</v>
      </c>
      <c r="NJ9" s="9">
        <v>39095</v>
      </c>
      <c r="NK9" s="9">
        <v>39102</v>
      </c>
      <c r="NL9" s="9">
        <v>39109</v>
      </c>
      <c r="NM9" s="9">
        <v>39116</v>
      </c>
      <c r="NN9" s="9">
        <v>39123</v>
      </c>
      <c r="NO9" s="9">
        <v>39130</v>
      </c>
      <c r="NP9" s="9">
        <v>39137</v>
      </c>
      <c r="NQ9" s="9">
        <v>39144</v>
      </c>
      <c r="NR9" s="9">
        <v>39151</v>
      </c>
      <c r="NS9" s="9">
        <v>39158</v>
      </c>
      <c r="NT9" s="9">
        <v>39165</v>
      </c>
      <c r="NU9" s="9">
        <v>39172</v>
      </c>
      <c r="NV9" s="9">
        <v>39179</v>
      </c>
      <c r="NW9" s="9">
        <v>39186</v>
      </c>
      <c r="NX9" s="9">
        <v>39193</v>
      </c>
      <c r="NY9" s="9">
        <v>39200</v>
      </c>
      <c r="NZ9" s="9">
        <v>39207</v>
      </c>
      <c r="OA9" s="9">
        <v>39214</v>
      </c>
      <c r="OB9" s="9">
        <v>39221</v>
      </c>
      <c r="OC9" s="9">
        <v>39228</v>
      </c>
      <c r="OD9" s="9">
        <v>39235</v>
      </c>
      <c r="OE9" s="9">
        <v>39242</v>
      </c>
      <c r="OF9" s="9">
        <v>39249</v>
      </c>
      <c r="OG9" s="9">
        <v>39256</v>
      </c>
      <c r="OH9" s="9">
        <v>39263</v>
      </c>
      <c r="OI9" s="9">
        <v>39270</v>
      </c>
      <c r="OJ9" s="9">
        <v>39277</v>
      </c>
      <c r="OK9" s="9">
        <v>39284</v>
      </c>
      <c r="OL9" s="9">
        <v>39291</v>
      </c>
      <c r="OM9" s="9">
        <v>39298</v>
      </c>
      <c r="ON9" s="9">
        <v>39305</v>
      </c>
      <c r="OO9" s="9">
        <v>39312</v>
      </c>
      <c r="OP9" s="9">
        <v>39319</v>
      </c>
      <c r="OQ9" s="9">
        <v>39326</v>
      </c>
      <c r="OR9" s="9">
        <v>39333</v>
      </c>
      <c r="OS9" s="9">
        <v>39340</v>
      </c>
      <c r="OT9" s="9">
        <v>39347</v>
      </c>
      <c r="OU9" s="9">
        <v>39354</v>
      </c>
      <c r="OV9" s="9">
        <v>39361</v>
      </c>
      <c r="OW9" s="9">
        <v>39368</v>
      </c>
      <c r="OX9" s="9">
        <v>39375</v>
      </c>
      <c r="OY9" s="9">
        <v>39382</v>
      </c>
      <c r="OZ9" s="9">
        <v>39389</v>
      </c>
      <c r="PA9" s="9">
        <v>39396</v>
      </c>
      <c r="PB9" s="9">
        <v>39403</v>
      </c>
      <c r="PC9" s="9">
        <v>39410</v>
      </c>
      <c r="PD9" s="9">
        <v>39417</v>
      </c>
      <c r="PE9" s="9">
        <v>39424</v>
      </c>
      <c r="PF9" s="9">
        <v>39431</v>
      </c>
      <c r="PG9" s="9">
        <v>39438</v>
      </c>
      <c r="PH9" s="9">
        <v>39445</v>
      </c>
      <c r="PI9" s="9">
        <v>39452</v>
      </c>
      <c r="PJ9" s="9">
        <v>39459</v>
      </c>
      <c r="PK9" s="9">
        <v>39466</v>
      </c>
      <c r="PL9" s="9">
        <v>39473</v>
      </c>
      <c r="PM9" s="9">
        <v>39480</v>
      </c>
      <c r="PN9" s="9">
        <v>39487</v>
      </c>
      <c r="PO9" s="9">
        <v>39494</v>
      </c>
      <c r="PP9" s="9">
        <v>39501</v>
      </c>
      <c r="PQ9" s="9">
        <v>39508</v>
      </c>
      <c r="PR9" s="9">
        <v>39515</v>
      </c>
      <c r="PS9" s="9">
        <v>39522</v>
      </c>
      <c r="PT9" s="9">
        <v>39529</v>
      </c>
      <c r="PU9" s="9">
        <v>39536</v>
      </c>
      <c r="PV9" s="9">
        <v>39543</v>
      </c>
      <c r="PW9" s="9">
        <v>39550</v>
      </c>
      <c r="PX9" s="9">
        <v>39557</v>
      </c>
      <c r="PY9" s="9">
        <v>39564</v>
      </c>
      <c r="PZ9" s="9">
        <v>39571</v>
      </c>
      <c r="QA9" s="9">
        <v>39578</v>
      </c>
      <c r="QB9" s="9">
        <v>39585</v>
      </c>
      <c r="QC9" s="9">
        <v>39592</v>
      </c>
      <c r="QD9" s="9">
        <v>39599</v>
      </c>
      <c r="QE9" s="9">
        <v>39606</v>
      </c>
      <c r="QF9" s="9">
        <v>39613</v>
      </c>
      <c r="QG9" s="9">
        <v>39620</v>
      </c>
      <c r="QH9" s="9">
        <v>39627</v>
      </c>
      <c r="QI9" s="9">
        <v>39634</v>
      </c>
      <c r="QJ9" s="9">
        <v>39641</v>
      </c>
      <c r="QK9" s="9">
        <v>39648</v>
      </c>
      <c r="QL9" s="9">
        <v>39655</v>
      </c>
      <c r="QM9" s="9">
        <v>39662</v>
      </c>
      <c r="QN9" s="9">
        <v>39669</v>
      </c>
      <c r="QO9" s="9">
        <v>39676</v>
      </c>
      <c r="QP9" s="9">
        <v>39683</v>
      </c>
      <c r="QQ9" s="9">
        <v>39690</v>
      </c>
      <c r="QR9" s="9">
        <v>39697</v>
      </c>
      <c r="QS9" s="9">
        <v>39704</v>
      </c>
      <c r="QT9" s="9">
        <v>39711</v>
      </c>
      <c r="QU9" s="9">
        <v>39718</v>
      </c>
      <c r="QV9" s="9">
        <v>39725</v>
      </c>
      <c r="QW9" s="9">
        <v>39732</v>
      </c>
      <c r="QX9" s="9">
        <v>39739</v>
      </c>
      <c r="QY9" s="9">
        <v>39746</v>
      </c>
      <c r="QZ9" s="9">
        <v>39753</v>
      </c>
      <c r="RA9" s="9">
        <v>39760</v>
      </c>
      <c r="RB9" s="9">
        <v>39767</v>
      </c>
      <c r="RC9" s="9">
        <v>39774</v>
      </c>
      <c r="RD9" s="9">
        <v>39781</v>
      </c>
      <c r="RE9" s="9">
        <v>39788</v>
      </c>
      <c r="RF9" s="9">
        <v>39795</v>
      </c>
      <c r="RG9" s="9">
        <v>39802</v>
      </c>
      <c r="RH9" s="9">
        <v>39809</v>
      </c>
      <c r="RI9" s="9">
        <v>39816</v>
      </c>
      <c r="RJ9" s="9">
        <v>39823</v>
      </c>
      <c r="RK9" s="9">
        <v>39830</v>
      </c>
      <c r="RL9" s="9">
        <v>39837</v>
      </c>
      <c r="RM9" s="9">
        <v>39844</v>
      </c>
      <c r="RN9" s="9">
        <v>39851</v>
      </c>
      <c r="RO9" s="9">
        <v>39858</v>
      </c>
      <c r="RP9" s="9">
        <v>39865</v>
      </c>
      <c r="RQ9" s="9">
        <v>39872</v>
      </c>
      <c r="RR9" s="9">
        <v>39879</v>
      </c>
      <c r="RS9" s="9">
        <v>39886</v>
      </c>
      <c r="RT9" s="9">
        <v>39893</v>
      </c>
      <c r="RU9" s="9">
        <v>39900</v>
      </c>
      <c r="RV9" s="9">
        <v>39907</v>
      </c>
      <c r="RW9" s="9">
        <v>39914</v>
      </c>
      <c r="RX9" s="9">
        <v>39921</v>
      </c>
      <c r="RY9" s="9">
        <v>39928</v>
      </c>
      <c r="RZ9" s="9">
        <v>39935</v>
      </c>
      <c r="SA9" s="9">
        <v>39942</v>
      </c>
      <c r="SB9" s="9">
        <v>39949</v>
      </c>
      <c r="SC9" s="9">
        <v>39956</v>
      </c>
      <c r="SD9" s="9">
        <v>39963</v>
      </c>
      <c r="SE9" s="9">
        <v>39970</v>
      </c>
      <c r="SF9" s="9">
        <v>39977</v>
      </c>
      <c r="SG9" s="9">
        <v>39984</v>
      </c>
      <c r="SH9" s="9">
        <v>39991</v>
      </c>
      <c r="SI9" s="9">
        <v>39998</v>
      </c>
      <c r="SJ9" s="9">
        <v>40005</v>
      </c>
      <c r="SK9" s="9">
        <v>40012</v>
      </c>
      <c r="SL9" s="9">
        <v>40019</v>
      </c>
      <c r="SM9" s="9">
        <v>40026</v>
      </c>
      <c r="SN9" s="9">
        <v>40033</v>
      </c>
      <c r="SO9" s="9">
        <v>40040</v>
      </c>
      <c r="SP9" s="9">
        <v>40047</v>
      </c>
      <c r="SQ9" s="9">
        <v>40054</v>
      </c>
      <c r="SR9" s="9">
        <v>40061</v>
      </c>
      <c r="SS9" s="9">
        <v>40068</v>
      </c>
      <c r="ST9" s="9">
        <v>40075</v>
      </c>
      <c r="SU9" s="9">
        <v>40082</v>
      </c>
      <c r="SV9" s="9">
        <v>40089</v>
      </c>
      <c r="SW9" s="9">
        <v>40096</v>
      </c>
      <c r="SX9" s="9">
        <v>40103</v>
      </c>
      <c r="SY9" s="9">
        <v>40110</v>
      </c>
      <c r="SZ9" s="9">
        <v>40117</v>
      </c>
      <c r="TA9" s="9">
        <v>40124</v>
      </c>
      <c r="TB9" s="9">
        <v>40131</v>
      </c>
      <c r="TC9" s="9">
        <v>40138</v>
      </c>
      <c r="TD9" s="9">
        <v>40145</v>
      </c>
      <c r="TE9" s="9">
        <v>40152</v>
      </c>
      <c r="TF9" s="9">
        <v>40159</v>
      </c>
      <c r="TG9" s="9">
        <v>40166</v>
      </c>
      <c r="TH9" s="9">
        <v>40173</v>
      </c>
      <c r="TI9" s="9">
        <v>40180</v>
      </c>
      <c r="TJ9" s="9">
        <v>40187</v>
      </c>
      <c r="TK9" s="9">
        <v>40194</v>
      </c>
      <c r="TL9" s="9">
        <v>40201</v>
      </c>
      <c r="TM9" s="9">
        <v>40208</v>
      </c>
      <c r="TN9" s="9">
        <v>40215</v>
      </c>
      <c r="TO9" s="9">
        <v>40222</v>
      </c>
      <c r="TP9" s="9">
        <v>40229</v>
      </c>
      <c r="TQ9" s="9">
        <v>40236</v>
      </c>
      <c r="TR9" s="9">
        <v>40243</v>
      </c>
      <c r="TS9" s="9">
        <v>40250</v>
      </c>
      <c r="TT9" s="9">
        <v>40257</v>
      </c>
      <c r="TU9" s="9">
        <v>40264</v>
      </c>
      <c r="TV9" s="9">
        <v>40271</v>
      </c>
      <c r="TW9" s="9">
        <v>40278</v>
      </c>
      <c r="TX9" s="9">
        <v>40285</v>
      </c>
      <c r="TY9" s="9">
        <v>40292</v>
      </c>
      <c r="TZ9" s="9">
        <v>40299</v>
      </c>
      <c r="UA9" s="9">
        <v>40306</v>
      </c>
      <c r="UB9" s="9">
        <v>40313</v>
      </c>
      <c r="UC9" s="9">
        <v>40320</v>
      </c>
      <c r="UD9" s="9">
        <v>40327</v>
      </c>
      <c r="UE9" s="9">
        <v>40334</v>
      </c>
      <c r="UF9" s="9">
        <v>40341</v>
      </c>
      <c r="UG9" s="9">
        <v>40348</v>
      </c>
      <c r="UH9" s="9">
        <v>40355</v>
      </c>
      <c r="UI9" s="9">
        <v>40362</v>
      </c>
      <c r="UJ9" s="9">
        <v>40369</v>
      </c>
      <c r="UK9" s="9">
        <v>40376</v>
      </c>
      <c r="UL9" s="9">
        <v>40383</v>
      </c>
      <c r="UM9" s="9">
        <v>40390</v>
      </c>
      <c r="UN9" s="9">
        <v>40397</v>
      </c>
      <c r="UO9" s="9">
        <v>40404</v>
      </c>
      <c r="UP9" s="9">
        <v>40411</v>
      </c>
      <c r="UQ9" s="9">
        <v>40418</v>
      </c>
      <c r="UR9" s="9">
        <v>40425</v>
      </c>
      <c r="US9" s="9">
        <v>40432</v>
      </c>
      <c r="UT9" s="9">
        <v>40439</v>
      </c>
      <c r="UU9" s="9">
        <v>40446</v>
      </c>
      <c r="UV9" s="9">
        <v>40453</v>
      </c>
      <c r="UW9" s="9">
        <v>40460</v>
      </c>
      <c r="UX9" s="9">
        <v>40467</v>
      </c>
      <c r="UY9" s="9">
        <v>40474</v>
      </c>
      <c r="UZ9" s="9">
        <v>40481</v>
      </c>
      <c r="VA9" s="9">
        <v>40488</v>
      </c>
      <c r="VB9" s="9">
        <v>40495</v>
      </c>
      <c r="VC9" s="9">
        <v>40502</v>
      </c>
      <c r="VD9" s="9">
        <v>40509</v>
      </c>
      <c r="VE9" s="9">
        <v>40516</v>
      </c>
      <c r="VF9" s="9">
        <v>40523</v>
      </c>
      <c r="VG9" s="9">
        <v>40530</v>
      </c>
      <c r="VH9" s="9">
        <v>40537</v>
      </c>
      <c r="VI9" s="9">
        <v>40544</v>
      </c>
      <c r="VJ9" s="9">
        <v>40551</v>
      </c>
      <c r="VK9" s="9">
        <v>40558</v>
      </c>
      <c r="VL9" s="9">
        <v>40565</v>
      </c>
      <c r="VM9" s="9">
        <v>40572</v>
      </c>
      <c r="VN9" s="9">
        <v>40579</v>
      </c>
      <c r="VO9" s="9">
        <v>40586</v>
      </c>
      <c r="VP9" s="9">
        <v>40593</v>
      </c>
      <c r="VQ9" s="9">
        <v>40600</v>
      </c>
      <c r="VR9" s="9">
        <v>40607</v>
      </c>
      <c r="VS9" s="9">
        <v>40614</v>
      </c>
      <c r="VT9" s="9">
        <v>40621</v>
      </c>
      <c r="VU9" s="9">
        <v>40628</v>
      </c>
      <c r="VV9" s="9">
        <v>40635</v>
      </c>
      <c r="VW9" s="9">
        <v>40642</v>
      </c>
      <c r="VX9" s="9">
        <v>40649</v>
      </c>
      <c r="VY9" s="9">
        <v>40656</v>
      </c>
      <c r="VZ9" s="9">
        <v>40663</v>
      </c>
      <c r="WA9" s="9">
        <v>40670</v>
      </c>
      <c r="WB9" s="9">
        <v>40677</v>
      </c>
      <c r="WC9" s="9">
        <v>40684</v>
      </c>
      <c r="WD9" s="9">
        <v>40691</v>
      </c>
      <c r="WE9" s="9">
        <v>40698</v>
      </c>
      <c r="WF9" s="9">
        <v>40705</v>
      </c>
      <c r="WG9" s="9">
        <v>40712</v>
      </c>
      <c r="WH9" s="9">
        <v>40719</v>
      </c>
      <c r="WI9" s="9">
        <v>40726</v>
      </c>
      <c r="WJ9" s="9">
        <v>40733</v>
      </c>
      <c r="WK9" s="9">
        <v>40740</v>
      </c>
      <c r="WL9" s="9">
        <v>40747</v>
      </c>
      <c r="WM9" s="9">
        <v>40754</v>
      </c>
      <c r="WN9" s="9">
        <v>40761</v>
      </c>
      <c r="WO9" s="9">
        <v>40768</v>
      </c>
      <c r="WP9" s="9">
        <v>40775</v>
      </c>
      <c r="WQ9" s="9">
        <v>40782</v>
      </c>
      <c r="WR9" s="9">
        <v>40789</v>
      </c>
      <c r="WS9" s="9">
        <v>40796</v>
      </c>
      <c r="WT9" s="9">
        <v>40803</v>
      </c>
      <c r="WU9" s="9">
        <v>40810</v>
      </c>
      <c r="WV9" s="9">
        <v>40817</v>
      </c>
      <c r="WW9" s="9">
        <v>40824</v>
      </c>
      <c r="WX9" s="9">
        <v>40831</v>
      </c>
      <c r="WY9" s="9">
        <v>40838</v>
      </c>
      <c r="WZ9" s="9">
        <v>40845</v>
      </c>
      <c r="XA9" s="9">
        <v>40852</v>
      </c>
      <c r="XB9" s="9">
        <v>40859</v>
      </c>
      <c r="XC9" s="9">
        <v>40866</v>
      </c>
      <c r="XD9" s="9">
        <v>40873</v>
      </c>
      <c r="XE9" s="9">
        <v>40880</v>
      </c>
      <c r="XF9" s="9">
        <v>40887</v>
      </c>
      <c r="XG9" s="9">
        <v>40894</v>
      </c>
      <c r="XH9" s="9">
        <v>40901</v>
      </c>
      <c r="XI9" s="9">
        <v>40908</v>
      </c>
      <c r="XJ9" s="9">
        <v>40915</v>
      </c>
      <c r="XK9" s="9">
        <v>40922</v>
      </c>
      <c r="XL9" s="9">
        <v>40929</v>
      </c>
      <c r="XM9" s="9">
        <v>40936</v>
      </c>
      <c r="XN9" s="9">
        <v>40943</v>
      </c>
      <c r="XO9" s="9">
        <v>40950</v>
      </c>
      <c r="XP9" s="9">
        <v>40957</v>
      </c>
      <c r="XQ9" s="9">
        <v>40964</v>
      </c>
      <c r="XR9" s="9">
        <v>40971</v>
      </c>
      <c r="XS9" s="9">
        <v>40978</v>
      </c>
      <c r="XT9" s="9">
        <v>40985</v>
      </c>
      <c r="XU9" s="9">
        <v>40992</v>
      </c>
      <c r="XV9" s="9">
        <v>40999</v>
      </c>
      <c r="XW9" s="9">
        <v>41006</v>
      </c>
      <c r="XX9" s="9">
        <v>41013</v>
      </c>
      <c r="XY9" s="9">
        <v>41020</v>
      </c>
      <c r="XZ9" s="9">
        <v>41027</v>
      </c>
      <c r="YA9" s="9">
        <v>41034</v>
      </c>
      <c r="YB9" s="9">
        <v>41041</v>
      </c>
      <c r="YC9" s="9">
        <v>41048</v>
      </c>
      <c r="YD9" s="9">
        <v>41055</v>
      </c>
      <c r="YE9" s="9">
        <v>41062</v>
      </c>
      <c r="YF9" s="9">
        <v>41069</v>
      </c>
      <c r="YG9" s="9">
        <v>41076</v>
      </c>
      <c r="YH9" s="9">
        <v>41083</v>
      </c>
      <c r="YI9" s="9">
        <v>41090</v>
      </c>
      <c r="YJ9" s="9">
        <v>41097</v>
      </c>
      <c r="YK9" s="9">
        <v>41104</v>
      </c>
      <c r="YL9" s="9">
        <v>41111</v>
      </c>
      <c r="YM9" s="9">
        <v>41118</v>
      </c>
      <c r="YN9" s="9">
        <v>41125</v>
      </c>
      <c r="YO9" s="9">
        <v>41132</v>
      </c>
      <c r="YP9" s="9">
        <v>41139</v>
      </c>
      <c r="YQ9" s="9">
        <v>41146</v>
      </c>
      <c r="YR9" s="9">
        <v>41153</v>
      </c>
      <c r="YS9" s="9">
        <v>41160</v>
      </c>
      <c r="YT9" s="9">
        <v>41167</v>
      </c>
      <c r="YU9" s="9">
        <v>41174</v>
      </c>
      <c r="YV9" s="9">
        <v>41181</v>
      </c>
      <c r="YW9" s="9">
        <v>41188</v>
      </c>
      <c r="YX9" s="9">
        <v>41195</v>
      </c>
      <c r="YY9" s="9">
        <v>41202</v>
      </c>
      <c r="YZ9" s="9">
        <v>41209</v>
      </c>
      <c r="ZA9" s="9">
        <v>41216</v>
      </c>
      <c r="ZB9" s="9">
        <v>41223</v>
      </c>
      <c r="ZC9" s="9">
        <v>41230</v>
      </c>
      <c r="ZD9" s="9">
        <v>41237</v>
      </c>
      <c r="ZE9" s="9">
        <v>41244</v>
      </c>
      <c r="ZF9" s="9">
        <v>41251</v>
      </c>
      <c r="ZG9" s="9">
        <v>41258</v>
      </c>
      <c r="ZH9" s="9">
        <v>41265</v>
      </c>
      <c r="ZI9" s="9">
        <v>41272</v>
      </c>
      <c r="ZJ9" s="9">
        <v>41279</v>
      </c>
      <c r="ZK9" s="9">
        <v>41286</v>
      </c>
      <c r="ZL9" s="9">
        <v>41293</v>
      </c>
      <c r="ZM9" s="9">
        <v>41300</v>
      </c>
      <c r="ZN9" s="9">
        <v>41307</v>
      </c>
      <c r="ZO9" s="9">
        <v>41314</v>
      </c>
      <c r="ZP9" s="9">
        <v>41321</v>
      </c>
      <c r="ZQ9" s="9">
        <v>41328</v>
      </c>
      <c r="ZR9" s="9">
        <v>41335</v>
      </c>
      <c r="ZS9" s="9">
        <v>41342</v>
      </c>
      <c r="ZT9" s="9">
        <v>41349</v>
      </c>
      <c r="ZU9" s="9">
        <v>41356</v>
      </c>
      <c r="ZV9" s="9">
        <v>41363</v>
      </c>
      <c r="ZW9" s="9">
        <v>41370</v>
      </c>
      <c r="ZX9" s="9">
        <v>41377</v>
      </c>
      <c r="ZY9" s="9">
        <v>41384</v>
      </c>
      <c r="ZZ9" s="9">
        <v>41391</v>
      </c>
      <c r="AAA9" s="9">
        <v>41398</v>
      </c>
      <c r="AAB9" s="9">
        <v>41405</v>
      </c>
      <c r="AAC9" s="9">
        <v>41412</v>
      </c>
      <c r="AAD9" s="9">
        <v>41419</v>
      </c>
      <c r="AAE9" s="9">
        <v>41426</v>
      </c>
      <c r="AAF9" s="9">
        <v>41433</v>
      </c>
      <c r="AAG9" s="9">
        <v>41440</v>
      </c>
      <c r="AAH9" s="9">
        <v>41447</v>
      </c>
      <c r="AAI9" s="9">
        <v>41454</v>
      </c>
      <c r="AAJ9" s="9">
        <v>41461</v>
      </c>
      <c r="AAK9" s="9">
        <v>41468</v>
      </c>
      <c r="AAL9" s="9">
        <v>41475</v>
      </c>
      <c r="AAM9" s="9">
        <v>41482</v>
      </c>
      <c r="AAN9" s="9">
        <v>41489</v>
      </c>
      <c r="AAO9" s="9">
        <v>41496</v>
      </c>
      <c r="AAP9" s="9">
        <v>41503</v>
      </c>
      <c r="AAQ9" s="9">
        <v>41510</v>
      </c>
      <c r="AAR9" s="9">
        <v>41517</v>
      </c>
      <c r="AAS9" s="9">
        <v>41524</v>
      </c>
      <c r="AAT9" s="9">
        <v>41531</v>
      </c>
      <c r="AAU9" s="9">
        <v>41538</v>
      </c>
      <c r="AAV9" s="9">
        <v>41545</v>
      </c>
      <c r="AAW9" s="9">
        <v>41552</v>
      </c>
      <c r="AAX9" s="9">
        <v>41559</v>
      </c>
      <c r="AAY9" s="9">
        <v>41566</v>
      </c>
      <c r="AAZ9" s="9">
        <v>41573</v>
      </c>
      <c r="ABA9" s="9">
        <v>41580</v>
      </c>
      <c r="ABB9" s="9">
        <v>41587</v>
      </c>
      <c r="ABC9" s="9">
        <v>41594</v>
      </c>
      <c r="ABD9" s="9">
        <v>41601</v>
      </c>
      <c r="ABE9" s="9">
        <v>41608</v>
      </c>
      <c r="ABF9" s="9">
        <v>41615</v>
      </c>
      <c r="ABG9" s="9">
        <v>41622</v>
      </c>
      <c r="ABH9" s="9">
        <v>41629</v>
      </c>
      <c r="ABI9" s="9">
        <v>41636</v>
      </c>
      <c r="ABJ9" s="9">
        <v>41643</v>
      </c>
      <c r="ABK9" s="9">
        <v>41650</v>
      </c>
      <c r="ABL9" s="9">
        <v>41657</v>
      </c>
      <c r="ABM9" s="9">
        <v>41664</v>
      </c>
      <c r="ABN9" s="9">
        <v>41671</v>
      </c>
      <c r="ABO9" s="9">
        <v>41678</v>
      </c>
      <c r="ABP9" s="9">
        <v>41685</v>
      </c>
      <c r="ABQ9" s="9">
        <v>41692</v>
      </c>
      <c r="ABR9" s="9">
        <v>41699</v>
      </c>
      <c r="ABS9" s="9">
        <v>41706</v>
      </c>
      <c r="ABT9" s="9">
        <v>41713</v>
      </c>
      <c r="ABU9" s="9">
        <v>41720</v>
      </c>
      <c r="ABV9" s="9">
        <v>41727</v>
      </c>
      <c r="ABW9" s="9">
        <v>41734</v>
      </c>
      <c r="ABX9" s="9">
        <v>41741</v>
      </c>
      <c r="ABY9" s="9">
        <v>41748</v>
      </c>
      <c r="ABZ9" s="9">
        <v>41755</v>
      </c>
      <c r="ACA9" s="9">
        <v>41762</v>
      </c>
      <c r="ACB9" s="9">
        <v>41769</v>
      </c>
      <c r="ACC9" s="9">
        <v>41776</v>
      </c>
      <c r="ACD9" s="9">
        <v>41783</v>
      </c>
      <c r="ACE9" s="9">
        <v>41790</v>
      </c>
      <c r="ACF9" s="9">
        <v>41797</v>
      </c>
      <c r="ACG9" s="9">
        <v>41804</v>
      </c>
      <c r="ACH9" s="9">
        <v>41811</v>
      </c>
      <c r="ACI9" s="9">
        <v>41818</v>
      </c>
      <c r="ACJ9" s="9">
        <v>41825</v>
      </c>
      <c r="ACK9" s="9">
        <v>41832</v>
      </c>
      <c r="ACL9" s="9">
        <v>41839</v>
      </c>
      <c r="ACM9" s="9">
        <v>41846</v>
      </c>
      <c r="ACN9" s="9">
        <v>41853</v>
      </c>
      <c r="ACO9" s="9">
        <v>41860</v>
      </c>
      <c r="ACP9" s="9">
        <v>41867</v>
      </c>
      <c r="ACQ9" s="9">
        <v>41874</v>
      </c>
      <c r="ACR9" s="9">
        <v>41881</v>
      </c>
      <c r="ACS9" s="9">
        <v>41888</v>
      </c>
      <c r="ACT9" s="9">
        <v>41895</v>
      </c>
      <c r="ACU9" s="9">
        <v>41902</v>
      </c>
      <c r="ACV9" s="9">
        <v>41909</v>
      </c>
      <c r="ACW9" s="9">
        <v>41916</v>
      </c>
      <c r="ACX9" s="9">
        <v>41923</v>
      </c>
      <c r="ACY9" s="9">
        <v>41930</v>
      </c>
      <c r="ACZ9" s="9">
        <v>41937</v>
      </c>
      <c r="ADA9" s="9">
        <v>41944</v>
      </c>
      <c r="ADB9" s="9">
        <v>41951</v>
      </c>
      <c r="ADC9" s="9">
        <v>41958</v>
      </c>
      <c r="ADD9" s="9">
        <v>41965</v>
      </c>
      <c r="ADE9" s="9">
        <v>41972</v>
      </c>
      <c r="ADF9" s="9">
        <v>41979</v>
      </c>
      <c r="ADG9" s="9">
        <v>41986</v>
      </c>
      <c r="ADH9" s="9">
        <v>41993</v>
      </c>
      <c r="ADI9" s="9">
        <v>42000</v>
      </c>
      <c r="ADJ9" s="9">
        <v>42007</v>
      </c>
      <c r="ADK9" s="9">
        <v>42014</v>
      </c>
      <c r="ADL9" s="9">
        <v>42021</v>
      </c>
      <c r="ADM9" s="9">
        <v>42028</v>
      </c>
      <c r="ADN9" s="9">
        <v>42035</v>
      </c>
      <c r="ADO9" s="9">
        <v>42042</v>
      </c>
      <c r="ADP9" s="9">
        <v>42049</v>
      </c>
      <c r="ADQ9" s="9">
        <v>42056</v>
      </c>
      <c r="ADR9" s="9">
        <v>42063</v>
      </c>
      <c r="ADS9" s="9">
        <v>42070</v>
      </c>
      <c r="ADT9" s="9">
        <v>42077</v>
      </c>
      <c r="ADU9" s="9">
        <v>42084</v>
      </c>
      <c r="ADV9" s="9">
        <v>42091</v>
      </c>
      <c r="ADW9" s="9">
        <v>42098</v>
      </c>
      <c r="ADX9" s="9">
        <v>42105</v>
      </c>
      <c r="ADY9" s="9">
        <v>42112</v>
      </c>
      <c r="ADZ9" s="9">
        <v>42119</v>
      </c>
      <c r="AEA9" s="9">
        <v>42126</v>
      </c>
      <c r="AEB9" s="9">
        <v>42133</v>
      </c>
      <c r="AEC9" s="9">
        <v>42140</v>
      </c>
      <c r="AED9" s="9">
        <v>42147</v>
      </c>
      <c r="AEE9" s="9">
        <v>42154</v>
      </c>
      <c r="AEF9" s="9">
        <v>42161</v>
      </c>
      <c r="AEG9" s="9">
        <v>42168</v>
      </c>
      <c r="AEH9" s="9">
        <v>42175</v>
      </c>
      <c r="AEI9" s="9">
        <v>42182</v>
      </c>
      <c r="AEJ9" s="9">
        <v>42189</v>
      </c>
      <c r="AEK9" s="9">
        <v>42196</v>
      </c>
      <c r="AEL9" s="9">
        <v>42203</v>
      </c>
      <c r="AEM9" s="9">
        <v>42210</v>
      </c>
      <c r="AEN9" s="9">
        <v>42217</v>
      </c>
      <c r="AEO9" s="9">
        <v>42224</v>
      </c>
      <c r="AEP9" s="9">
        <v>42231</v>
      </c>
      <c r="AEQ9" s="9">
        <v>42238</v>
      </c>
      <c r="AER9" s="9">
        <v>42245</v>
      </c>
      <c r="AES9" s="9">
        <v>42252</v>
      </c>
      <c r="AET9" s="9">
        <v>42259</v>
      </c>
      <c r="AEU9" s="9">
        <v>42266</v>
      </c>
      <c r="AEV9" s="9">
        <v>42273</v>
      </c>
      <c r="AEW9" s="9">
        <v>42280</v>
      </c>
      <c r="AEX9" s="9">
        <v>42287</v>
      </c>
      <c r="AEY9" s="9">
        <v>42294</v>
      </c>
      <c r="AEZ9" s="9">
        <v>42301</v>
      </c>
      <c r="AFA9" s="9">
        <v>42308</v>
      </c>
      <c r="AFB9" s="9">
        <v>42315</v>
      </c>
      <c r="AFC9" s="9">
        <v>42322</v>
      </c>
      <c r="AFD9" s="9">
        <v>42329</v>
      </c>
      <c r="AFE9" s="9">
        <v>42336</v>
      </c>
      <c r="AFF9" s="9">
        <v>42343</v>
      </c>
      <c r="AFG9" s="9">
        <v>42350</v>
      </c>
      <c r="AFH9" s="9">
        <v>42357</v>
      </c>
      <c r="AFI9" s="9">
        <v>42364</v>
      </c>
      <c r="AFJ9" s="9">
        <v>42371</v>
      </c>
      <c r="AFK9" s="9">
        <v>42378</v>
      </c>
      <c r="AFL9" s="9">
        <v>42385</v>
      </c>
      <c r="AFM9" s="9">
        <v>42392</v>
      </c>
      <c r="AFN9" s="9">
        <v>42399</v>
      </c>
      <c r="AFO9" s="9">
        <v>42406</v>
      </c>
      <c r="AFP9" s="9">
        <v>42413</v>
      </c>
      <c r="AFQ9" s="9">
        <v>42420</v>
      </c>
      <c r="AFR9" s="9">
        <v>42427</v>
      </c>
      <c r="AFS9" s="9">
        <v>42434</v>
      </c>
      <c r="AFT9" s="9">
        <v>42441</v>
      </c>
      <c r="AFU9" s="9">
        <v>42448</v>
      </c>
      <c r="AFV9" s="9">
        <v>42455</v>
      </c>
      <c r="AFW9" s="9">
        <v>42462</v>
      </c>
      <c r="AFX9" s="9">
        <v>42469</v>
      </c>
      <c r="AFY9" s="9">
        <v>42476</v>
      </c>
      <c r="AFZ9" s="9">
        <v>42483</v>
      </c>
      <c r="AGA9" s="9">
        <v>42490</v>
      </c>
      <c r="AGB9" s="9">
        <v>42497</v>
      </c>
      <c r="AGC9" s="9">
        <v>42504</v>
      </c>
      <c r="AGD9" s="9">
        <v>42511</v>
      </c>
      <c r="AGE9" s="9">
        <v>42518</v>
      </c>
      <c r="AGF9" s="9">
        <v>42525</v>
      </c>
      <c r="AGG9" s="9">
        <v>42532</v>
      </c>
      <c r="AGH9" s="9">
        <v>42539</v>
      </c>
      <c r="AGI9" s="9">
        <v>42546</v>
      </c>
      <c r="AGJ9" s="9">
        <v>42553</v>
      </c>
      <c r="AGK9" s="9">
        <v>42560</v>
      </c>
      <c r="AGL9" s="9">
        <v>42567</v>
      </c>
      <c r="AGM9" s="9">
        <v>42574</v>
      </c>
      <c r="AGN9" s="9">
        <v>42581</v>
      </c>
      <c r="AGO9" s="9">
        <v>42588</v>
      </c>
      <c r="AGP9" s="9">
        <v>42595</v>
      </c>
      <c r="AGQ9" s="9">
        <v>42602</v>
      </c>
      <c r="AGR9" s="9">
        <v>42609</v>
      </c>
      <c r="AGS9" s="9">
        <v>42616</v>
      </c>
      <c r="AGT9" s="9">
        <v>42623</v>
      </c>
      <c r="AGU9" s="9">
        <v>42630</v>
      </c>
      <c r="AGV9" s="9">
        <v>42637</v>
      </c>
      <c r="AGW9" s="9">
        <v>42644</v>
      </c>
      <c r="AGX9" s="9">
        <v>42651</v>
      </c>
      <c r="AGY9" s="9">
        <v>42658</v>
      </c>
      <c r="AGZ9" s="9">
        <v>42665</v>
      </c>
      <c r="AHA9" s="9">
        <v>42672</v>
      </c>
      <c r="AHB9" s="9">
        <v>42679</v>
      </c>
      <c r="AHC9" s="9">
        <v>42686</v>
      </c>
      <c r="AHD9" s="9">
        <v>42693</v>
      </c>
      <c r="AHE9" s="9">
        <v>42700</v>
      </c>
      <c r="AHF9" s="9">
        <v>42707</v>
      </c>
      <c r="AHG9" s="9">
        <v>42714</v>
      </c>
      <c r="AHH9" s="9">
        <v>42721</v>
      </c>
      <c r="AHI9" s="9">
        <v>42728</v>
      </c>
      <c r="AHJ9" s="9">
        <v>42735</v>
      </c>
      <c r="AHK9" s="9">
        <v>42742</v>
      </c>
      <c r="AHL9" s="9">
        <v>42749</v>
      </c>
      <c r="AHM9" s="9">
        <v>42756</v>
      </c>
      <c r="AHN9" s="9">
        <v>42763</v>
      </c>
      <c r="AHO9" s="9">
        <v>42770</v>
      </c>
      <c r="AHP9" s="9">
        <v>42777</v>
      </c>
      <c r="AHQ9" s="9">
        <v>42784</v>
      </c>
      <c r="AHR9" s="9">
        <v>42791</v>
      </c>
      <c r="AHS9" s="9">
        <v>42798</v>
      </c>
      <c r="AHT9" s="9">
        <v>42805</v>
      </c>
      <c r="AHU9" s="9">
        <v>42812</v>
      </c>
      <c r="AHV9" s="9">
        <v>42819</v>
      </c>
      <c r="AHW9" s="9">
        <v>42826</v>
      </c>
      <c r="AHX9" s="9">
        <v>42833</v>
      </c>
      <c r="AHY9" s="9">
        <v>42840</v>
      </c>
      <c r="AHZ9" s="9">
        <v>42847</v>
      </c>
      <c r="AIA9" s="9">
        <v>42854</v>
      </c>
      <c r="AIB9" s="9">
        <v>42861</v>
      </c>
      <c r="AIC9" s="9">
        <v>42868</v>
      </c>
      <c r="AID9" s="9">
        <v>42875</v>
      </c>
      <c r="AIE9" s="9">
        <v>42882</v>
      </c>
      <c r="AIF9" s="9">
        <v>42889</v>
      </c>
      <c r="AIG9" s="9">
        <v>42896</v>
      </c>
      <c r="AIH9" s="9">
        <v>42903</v>
      </c>
      <c r="AII9" s="9">
        <v>42910</v>
      </c>
      <c r="AIJ9" s="9">
        <v>42917</v>
      </c>
      <c r="AIK9" s="9">
        <v>42924</v>
      </c>
      <c r="AIL9" s="9">
        <v>42931</v>
      </c>
      <c r="AIM9" s="9">
        <v>42938</v>
      </c>
      <c r="AIN9" s="9">
        <v>42945</v>
      </c>
      <c r="AIO9" s="9">
        <v>42952</v>
      </c>
      <c r="AIP9" s="9">
        <v>42959</v>
      </c>
      <c r="AIQ9" s="9">
        <v>42966</v>
      </c>
      <c r="AIR9" s="9">
        <v>42973</v>
      </c>
      <c r="AIS9" s="9">
        <v>42980</v>
      </c>
      <c r="AIT9" s="9">
        <v>42987</v>
      </c>
      <c r="AIU9" s="9">
        <v>42994</v>
      </c>
      <c r="AIV9" s="9">
        <v>43001</v>
      </c>
      <c r="AIW9" s="9">
        <v>43008</v>
      </c>
      <c r="AIX9" s="9">
        <v>43015</v>
      </c>
      <c r="AIY9" s="9">
        <v>43022</v>
      </c>
      <c r="AIZ9" s="9">
        <v>43029</v>
      </c>
      <c r="AJA9" s="9">
        <v>43036</v>
      </c>
      <c r="AJB9" s="9">
        <v>43043</v>
      </c>
      <c r="AJC9" s="9">
        <v>43050</v>
      </c>
      <c r="AJD9" s="9">
        <v>43057</v>
      </c>
      <c r="AJE9" s="9">
        <v>43064</v>
      </c>
      <c r="AJF9" s="9">
        <v>43071</v>
      </c>
      <c r="AJG9" s="9">
        <v>43078</v>
      </c>
      <c r="AJH9" s="9">
        <v>43085</v>
      </c>
      <c r="AJI9" s="9">
        <v>43092</v>
      </c>
      <c r="AJJ9" s="9">
        <v>43099</v>
      </c>
      <c r="AJK9" s="9">
        <v>43106</v>
      </c>
      <c r="AJL9" s="9">
        <v>43113</v>
      </c>
      <c r="AJM9" s="9">
        <v>43120</v>
      </c>
      <c r="AJN9" s="9">
        <v>43127</v>
      </c>
      <c r="AJO9" s="9">
        <v>43134</v>
      </c>
      <c r="AJP9" s="9">
        <v>43141</v>
      </c>
      <c r="AJQ9" s="9">
        <v>43148</v>
      </c>
      <c r="AJR9" s="9">
        <v>43155</v>
      </c>
      <c r="AJS9" s="9">
        <v>43162</v>
      </c>
      <c r="AJT9" s="9">
        <v>43169</v>
      </c>
      <c r="AJU9" s="9">
        <v>43176</v>
      </c>
      <c r="AJV9" s="9">
        <v>43183</v>
      </c>
      <c r="AJW9" s="9">
        <v>43190</v>
      </c>
      <c r="AJX9" s="9">
        <v>43197</v>
      </c>
      <c r="AJY9" s="9">
        <v>43204</v>
      </c>
      <c r="AJZ9" s="9">
        <v>43211</v>
      </c>
      <c r="AKA9" s="9">
        <v>43218</v>
      </c>
      <c r="AKB9" s="9">
        <v>43225</v>
      </c>
      <c r="AKC9" s="9">
        <v>43232</v>
      </c>
      <c r="AKD9" s="9">
        <v>43239</v>
      </c>
      <c r="AKE9" s="9">
        <v>43246</v>
      </c>
      <c r="AKF9" s="9">
        <v>43253</v>
      </c>
      <c r="AKG9" s="9">
        <v>43260</v>
      </c>
      <c r="AKH9" s="9">
        <v>43267</v>
      </c>
      <c r="AKI9" s="9">
        <v>43274</v>
      </c>
      <c r="AKJ9" s="9">
        <v>43281</v>
      </c>
      <c r="AKK9" s="9">
        <v>43288</v>
      </c>
      <c r="AKL9" s="9">
        <v>43295</v>
      </c>
      <c r="AKM9" s="9">
        <v>43302</v>
      </c>
      <c r="AKN9" s="9">
        <v>43309</v>
      </c>
      <c r="AKO9" s="9">
        <v>43316</v>
      </c>
      <c r="AKP9" s="9">
        <v>43323</v>
      </c>
      <c r="AKQ9" s="9">
        <v>43330</v>
      </c>
      <c r="AKR9" s="9">
        <v>43337</v>
      </c>
      <c r="AKS9" s="9">
        <v>43344</v>
      </c>
      <c r="AKT9" s="9">
        <v>43351</v>
      </c>
      <c r="AKU9" s="9">
        <v>43358</v>
      </c>
      <c r="AKV9" s="9">
        <v>43365</v>
      </c>
      <c r="AKW9" s="9">
        <v>43372</v>
      </c>
      <c r="AKX9" s="9">
        <v>43379</v>
      </c>
      <c r="AKY9" s="9">
        <v>43386</v>
      </c>
      <c r="AKZ9" s="9">
        <v>43393</v>
      </c>
      <c r="ALA9" s="9">
        <v>43400</v>
      </c>
      <c r="ALB9" s="9">
        <v>43407</v>
      </c>
      <c r="ALC9" s="9">
        <v>43414</v>
      </c>
      <c r="ALD9" s="9">
        <v>43421</v>
      </c>
      <c r="ALE9" s="9">
        <v>43428</v>
      </c>
      <c r="ALF9" s="9">
        <v>43435</v>
      </c>
      <c r="ALG9" s="9">
        <v>43442</v>
      </c>
      <c r="ALH9" s="9">
        <v>43449</v>
      </c>
      <c r="ALI9" s="9">
        <v>43456</v>
      </c>
      <c r="ALJ9" s="9">
        <v>43463</v>
      </c>
      <c r="ALK9" s="9">
        <v>43470</v>
      </c>
      <c r="ALL9" s="9">
        <v>43477</v>
      </c>
      <c r="ALM9" s="9">
        <v>43484</v>
      </c>
      <c r="ALN9" s="9">
        <v>43491</v>
      </c>
      <c r="ALO9" s="9">
        <v>43498</v>
      </c>
      <c r="ALP9" s="9">
        <v>43505</v>
      </c>
      <c r="ALQ9" s="9">
        <v>43512</v>
      </c>
      <c r="ALR9" s="9">
        <v>43519</v>
      </c>
      <c r="ALS9" s="9">
        <v>43526</v>
      </c>
      <c r="ALT9" s="9">
        <v>43533</v>
      </c>
      <c r="ALU9" s="9">
        <v>43540</v>
      </c>
      <c r="ALV9" s="9">
        <v>43547</v>
      </c>
      <c r="ALW9" s="9">
        <v>43554</v>
      </c>
      <c r="ALX9" s="9">
        <v>43561</v>
      </c>
      <c r="ALY9" s="9">
        <v>43568</v>
      </c>
      <c r="ALZ9" s="9">
        <v>43575</v>
      </c>
      <c r="AMA9" s="9">
        <v>43582</v>
      </c>
      <c r="AMB9" s="9">
        <v>43589</v>
      </c>
      <c r="AMC9" s="9">
        <v>43596</v>
      </c>
      <c r="AMD9" s="9">
        <v>43603</v>
      </c>
      <c r="AME9" s="9">
        <v>43610</v>
      </c>
      <c r="AMF9" s="9">
        <v>43617</v>
      </c>
      <c r="AMG9" s="9">
        <v>43624</v>
      </c>
      <c r="AMH9" s="9">
        <v>43631</v>
      </c>
      <c r="AMI9" s="9">
        <v>43638</v>
      </c>
      <c r="AMJ9" s="9">
        <v>43645</v>
      </c>
      <c r="AMK9" s="9">
        <v>43652</v>
      </c>
      <c r="AML9" s="9">
        <v>43659</v>
      </c>
      <c r="AMM9" s="9">
        <v>43666</v>
      </c>
      <c r="AMN9" s="9">
        <v>43673</v>
      </c>
      <c r="AMO9" s="9">
        <v>43680</v>
      </c>
      <c r="AMP9" s="9">
        <v>43687</v>
      </c>
      <c r="AMQ9" s="9">
        <v>43694</v>
      </c>
      <c r="AMR9" s="9">
        <v>43701</v>
      </c>
      <c r="AMS9" s="9">
        <v>43708</v>
      </c>
      <c r="AMT9" s="9">
        <v>43715</v>
      </c>
      <c r="AMU9" s="9">
        <v>43722</v>
      </c>
      <c r="AMV9" s="9">
        <v>43729</v>
      </c>
      <c r="AMW9" s="9">
        <v>43736</v>
      </c>
      <c r="AMX9" s="9">
        <v>43743</v>
      </c>
      <c r="AMY9" s="9">
        <v>43750</v>
      </c>
      <c r="AMZ9" s="9">
        <v>43757</v>
      </c>
      <c r="ANA9" s="9">
        <v>43764</v>
      </c>
      <c r="ANB9" s="9">
        <v>43771</v>
      </c>
      <c r="ANC9" s="9">
        <v>43778</v>
      </c>
      <c r="AND9" s="9">
        <v>43785</v>
      </c>
      <c r="ANE9" s="9">
        <v>43792</v>
      </c>
      <c r="ANF9" s="9">
        <v>43799</v>
      </c>
      <c r="ANG9" s="9">
        <v>43806</v>
      </c>
      <c r="ANH9" s="9">
        <v>43813</v>
      </c>
      <c r="ANI9" s="9">
        <v>43815</v>
      </c>
    </row>
    <row r="10" spans="1:1049" x14ac:dyDescent="0.3">
      <c r="A10" s="10" t="s">
        <v>15</v>
      </c>
      <c r="B10" s="10" t="s">
        <v>36</v>
      </c>
      <c r="C10" s="10" t="s">
        <v>16</v>
      </c>
      <c r="D10" s="10" t="s">
        <v>17</v>
      </c>
      <c r="E10" s="10" t="s">
        <v>37</v>
      </c>
      <c r="F10" s="10" t="s">
        <v>18</v>
      </c>
      <c r="G10" s="11">
        <v>1188.81</v>
      </c>
      <c r="H10" s="11">
        <v>1156.8</v>
      </c>
      <c r="I10" s="11">
        <v>1112</v>
      </c>
      <c r="J10" s="11">
        <v>1021.85</v>
      </c>
      <c r="K10" s="11">
        <v>1058.25</v>
      </c>
      <c r="L10" s="12">
        <v>1128.3599999999999</v>
      </c>
      <c r="M10" s="12">
        <v>1028.44</v>
      </c>
      <c r="N10" s="12">
        <v>967.74</v>
      </c>
      <c r="O10" s="12">
        <v>939.11</v>
      </c>
      <c r="P10" s="12">
        <v>929.59</v>
      </c>
      <c r="Q10" s="11">
        <v>1019.42</v>
      </c>
      <c r="R10" s="11">
        <v>990.93</v>
      </c>
      <c r="S10" s="11">
        <v>976.61</v>
      </c>
      <c r="T10" s="11">
        <v>961.05</v>
      </c>
      <c r="U10" s="11">
        <v>928.99</v>
      </c>
      <c r="V10" s="12">
        <v>908.81</v>
      </c>
      <c r="W10" s="12">
        <v>857.77</v>
      </c>
      <c r="X10" s="12">
        <v>784.14</v>
      </c>
      <c r="Y10" s="12">
        <v>798.85</v>
      </c>
      <c r="Z10" s="12">
        <v>801.9</v>
      </c>
      <c r="AA10" s="11">
        <v>666.6</v>
      </c>
      <c r="AB10" s="11">
        <v>635.6</v>
      </c>
      <c r="AC10" s="11">
        <v>733.42</v>
      </c>
      <c r="AD10" s="11">
        <v>819.56</v>
      </c>
      <c r="AE10" s="11">
        <v>713.42</v>
      </c>
      <c r="AF10" s="12">
        <v>752.5</v>
      </c>
      <c r="AG10" s="12">
        <v>763.58</v>
      </c>
      <c r="AH10" s="12">
        <v>839.58</v>
      </c>
      <c r="AI10" s="12">
        <v>800.29</v>
      </c>
      <c r="AJ10" s="12">
        <v>758.33</v>
      </c>
      <c r="AK10" s="11">
        <v>717.92</v>
      </c>
      <c r="AL10" s="11">
        <v>737.13</v>
      </c>
      <c r="AM10" s="11">
        <v>754.45</v>
      </c>
      <c r="AN10" s="11">
        <v>763.33</v>
      </c>
      <c r="AO10" s="11">
        <v>750.11</v>
      </c>
      <c r="AP10" s="12">
        <v>744.89</v>
      </c>
      <c r="AQ10" s="12">
        <v>726.26</v>
      </c>
      <c r="AR10" s="12">
        <v>713.21</v>
      </c>
      <c r="AS10" s="12">
        <v>608.78</v>
      </c>
      <c r="AT10" s="12">
        <v>673.54</v>
      </c>
      <c r="AU10" s="11">
        <v>661.93</v>
      </c>
      <c r="AV10" s="11">
        <v>601.61</v>
      </c>
      <c r="AW10" s="11">
        <v>600.48</v>
      </c>
      <c r="AX10" s="11">
        <v>585.54</v>
      </c>
      <c r="AY10" s="11">
        <v>620.55999999999995</v>
      </c>
      <c r="AZ10" s="12">
        <v>633.12</v>
      </c>
      <c r="BA10" s="12">
        <v>624.14</v>
      </c>
      <c r="BB10" s="12">
        <v>598.86</v>
      </c>
      <c r="BC10" s="12">
        <v>587.61</v>
      </c>
      <c r="BD10" s="12">
        <v>591.54999999999995</v>
      </c>
      <c r="BE10" s="11">
        <v>595.51</v>
      </c>
      <c r="BF10" s="11">
        <v>565.39</v>
      </c>
      <c r="BG10" s="11">
        <v>584.91999999999996</v>
      </c>
      <c r="BH10" s="11">
        <v>651.94000000000005</v>
      </c>
      <c r="BI10" s="11">
        <v>643.9</v>
      </c>
      <c r="BJ10" s="12">
        <v>684.99</v>
      </c>
      <c r="BK10" s="12">
        <v>675.64</v>
      </c>
      <c r="BL10" s="12">
        <v>694.01</v>
      </c>
      <c r="BM10" s="12">
        <v>695.93</v>
      </c>
      <c r="BN10" s="12">
        <v>711.61</v>
      </c>
      <c r="BO10" s="11">
        <v>723.25</v>
      </c>
      <c r="BP10" s="11">
        <v>693.3</v>
      </c>
      <c r="BQ10" s="11">
        <v>705.24</v>
      </c>
      <c r="BR10" s="11">
        <v>672.59</v>
      </c>
      <c r="BS10" s="11">
        <v>680.63</v>
      </c>
      <c r="BT10" s="12">
        <v>664.63</v>
      </c>
      <c r="BU10" s="12">
        <v>649.35</v>
      </c>
      <c r="BV10" s="12">
        <v>649.34</v>
      </c>
      <c r="BW10" s="12">
        <v>664.97</v>
      </c>
      <c r="BX10" s="12">
        <v>682.56</v>
      </c>
      <c r="BY10" s="11">
        <v>729.62</v>
      </c>
      <c r="BZ10" s="11">
        <v>736.63</v>
      </c>
      <c r="CA10" s="11">
        <v>768.21</v>
      </c>
      <c r="CB10" s="11">
        <v>828.36</v>
      </c>
      <c r="CC10" s="11">
        <v>821.39</v>
      </c>
      <c r="CD10" s="12">
        <v>845</v>
      </c>
      <c r="CE10" s="12">
        <v>873.86</v>
      </c>
      <c r="CF10" s="12">
        <v>889.96</v>
      </c>
      <c r="CG10" s="12">
        <v>886.63</v>
      </c>
      <c r="CH10" s="12">
        <v>853.48</v>
      </c>
      <c r="CI10" s="11">
        <v>790.29</v>
      </c>
      <c r="CJ10" s="11">
        <v>761.07</v>
      </c>
      <c r="CK10" s="11">
        <v>765.47</v>
      </c>
      <c r="CL10" s="11">
        <v>812.28</v>
      </c>
      <c r="CM10" s="11">
        <v>809.06</v>
      </c>
      <c r="CN10" s="12">
        <v>856.55</v>
      </c>
      <c r="CO10" s="12">
        <v>829.29</v>
      </c>
      <c r="CP10" s="12">
        <v>765.18</v>
      </c>
      <c r="CQ10" s="12">
        <v>789.88</v>
      </c>
      <c r="CR10" s="12">
        <v>670.02</v>
      </c>
      <c r="CS10" s="11">
        <v>672.12</v>
      </c>
      <c r="CT10" s="11">
        <v>700.65</v>
      </c>
      <c r="CU10" s="11">
        <v>720.19</v>
      </c>
      <c r="CV10" s="11">
        <v>739.24</v>
      </c>
      <c r="CW10" s="11">
        <v>763.35</v>
      </c>
      <c r="CX10" s="12">
        <v>767.15</v>
      </c>
      <c r="CY10" s="12">
        <v>770.95</v>
      </c>
      <c r="CZ10" s="12">
        <v>809.14</v>
      </c>
      <c r="DA10" s="12">
        <v>851.12</v>
      </c>
      <c r="DB10" s="12">
        <v>910.87</v>
      </c>
      <c r="DC10" s="11">
        <v>964</v>
      </c>
      <c r="DD10" s="11">
        <v>1035.25</v>
      </c>
      <c r="DE10" s="11">
        <v>1007.33</v>
      </c>
      <c r="DF10" s="11">
        <v>950.9</v>
      </c>
      <c r="DG10" s="11">
        <v>1014.41</v>
      </c>
      <c r="DH10" s="12">
        <v>1061.67</v>
      </c>
      <c r="DI10" s="12">
        <v>1073.93</v>
      </c>
      <c r="DJ10" s="12">
        <v>1040.3699999999999</v>
      </c>
      <c r="DK10" s="12">
        <v>1168.56</v>
      </c>
      <c r="DL10" s="12">
        <v>1127.33</v>
      </c>
      <c r="DM10" s="11">
        <v>1125.9100000000001</v>
      </c>
      <c r="DN10" s="11">
        <v>1193.21</v>
      </c>
      <c r="DO10" s="11">
        <v>1223.49</v>
      </c>
      <c r="DP10" s="11">
        <v>1293.17</v>
      </c>
      <c r="DQ10" s="11">
        <v>1304.24</v>
      </c>
      <c r="DR10" s="12">
        <v>1418.51</v>
      </c>
      <c r="DS10" s="12">
        <v>1465.73</v>
      </c>
      <c r="DT10" s="12">
        <v>1433.8</v>
      </c>
      <c r="DU10" s="12">
        <v>1443.4</v>
      </c>
      <c r="DV10" s="12">
        <v>1368.1</v>
      </c>
      <c r="DW10" s="11">
        <v>1433.1</v>
      </c>
      <c r="DX10" s="11">
        <v>1300.29</v>
      </c>
      <c r="DY10" s="11">
        <v>1279.1500000000001</v>
      </c>
      <c r="DZ10" s="11">
        <v>1260.23</v>
      </c>
      <c r="EA10" s="11">
        <v>1323.41</v>
      </c>
      <c r="EB10" s="12">
        <v>1255.67</v>
      </c>
      <c r="EC10" s="12">
        <v>1146.54</v>
      </c>
      <c r="ED10" s="12">
        <v>1152.06</v>
      </c>
      <c r="EE10" s="12">
        <v>1207.92</v>
      </c>
      <c r="EF10" s="12">
        <v>1134.21</v>
      </c>
      <c r="EG10" s="11">
        <v>1070.25</v>
      </c>
      <c r="EH10" s="11">
        <v>1112.54</v>
      </c>
      <c r="EI10" s="11">
        <v>1158.22</v>
      </c>
      <c r="EJ10" s="11">
        <v>1103.1300000000001</v>
      </c>
      <c r="EK10" s="11">
        <v>1032.21</v>
      </c>
      <c r="EL10" s="12">
        <v>1026.54</v>
      </c>
      <c r="EM10" s="12">
        <v>1001.22</v>
      </c>
      <c r="EN10" s="12">
        <v>1036.01</v>
      </c>
      <c r="EO10" s="12">
        <v>1041.42</v>
      </c>
      <c r="EP10" s="12">
        <v>1040.9100000000001</v>
      </c>
      <c r="EQ10" s="11">
        <v>1016.95</v>
      </c>
      <c r="ER10" s="11">
        <v>1009.24</v>
      </c>
      <c r="ES10" s="11">
        <v>991.84</v>
      </c>
      <c r="ET10" s="11">
        <v>951.25</v>
      </c>
      <c r="EU10" s="11">
        <v>937.64</v>
      </c>
      <c r="EV10" s="12">
        <v>874.55</v>
      </c>
      <c r="EW10" s="12">
        <v>937.15</v>
      </c>
      <c r="EX10" s="12">
        <v>915.65</v>
      </c>
      <c r="EY10" s="12">
        <v>904.47</v>
      </c>
      <c r="EZ10" s="12">
        <v>938.96</v>
      </c>
      <c r="FA10" s="11">
        <v>941.16</v>
      </c>
      <c r="FB10" s="11">
        <v>972.94</v>
      </c>
      <c r="FC10" s="11">
        <v>1012.58</v>
      </c>
      <c r="FD10" s="11">
        <v>1005.46</v>
      </c>
      <c r="FE10" s="11">
        <v>1008.51</v>
      </c>
      <c r="FF10" s="12">
        <v>1007.11</v>
      </c>
      <c r="FG10" s="12">
        <v>932.73</v>
      </c>
      <c r="FH10" s="12">
        <v>926.08</v>
      </c>
      <c r="FI10" s="12">
        <v>891.77</v>
      </c>
      <c r="FJ10" s="12">
        <v>911.01</v>
      </c>
      <c r="FK10" s="11">
        <v>888.78</v>
      </c>
      <c r="FL10" s="11">
        <v>880.14</v>
      </c>
      <c r="FM10" s="11">
        <v>884.76</v>
      </c>
      <c r="FN10" s="11">
        <v>886.91</v>
      </c>
      <c r="FO10" s="11">
        <v>913.5</v>
      </c>
      <c r="FP10" s="12">
        <v>886.27</v>
      </c>
      <c r="FQ10" s="12">
        <v>835.18</v>
      </c>
      <c r="FR10" s="12">
        <v>784.99</v>
      </c>
      <c r="FS10" s="12">
        <v>833.2</v>
      </c>
      <c r="FT10" s="12">
        <v>815.86</v>
      </c>
      <c r="FU10" s="11">
        <v>848.44</v>
      </c>
      <c r="FV10" s="11">
        <v>907.24</v>
      </c>
      <c r="FW10" s="11">
        <v>948.52</v>
      </c>
      <c r="FX10" s="11">
        <v>880.7</v>
      </c>
      <c r="FY10" s="11">
        <v>927.8</v>
      </c>
      <c r="FZ10" s="12">
        <v>948.04</v>
      </c>
      <c r="GA10" s="12">
        <v>950.15</v>
      </c>
      <c r="GB10" s="12">
        <v>948.48</v>
      </c>
      <c r="GC10" s="12">
        <v>984.1</v>
      </c>
      <c r="GD10" s="12">
        <v>979.04</v>
      </c>
      <c r="GE10" s="11">
        <v>987.96</v>
      </c>
      <c r="GF10" s="11">
        <v>1006.64</v>
      </c>
      <c r="GG10" s="11">
        <v>999.31</v>
      </c>
      <c r="GH10" s="11">
        <v>993.69</v>
      </c>
      <c r="GI10" s="11">
        <v>984.49</v>
      </c>
      <c r="GJ10" s="12">
        <v>959.95</v>
      </c>
      <c r="GK10" s="12">
        <v>963.25</v>
      </c>
      <c r="GL10" s="12">
        <v>1005.32</v>
      </c>
      <c r="GM10" s="12">
        <v>979.92</v>
      </c>
      <c r="GN10" s="12">
        <v>1022.56</v>
      </c>
      <c r="GO10" s="11">
        <v>1081.3499999999999</v>
      </c>
      <c r="GP10" s="11">
        <v>1083.33</v>
      </c>
      <c r="GQ10" s="11">
        <v>1098.6600000000001</v>
      </c>
      <c r="GR10" s="11">
        <v>1091.94</v>
      </c>
      <c r="GS10" s="11">
        <v>1103.44</v>
      </c>
      <c r="GT10" s="12">
        <v>1061.9100000000001</v>
      </c>
      <c r="GU10" s="12">
        <v>1075.93</v>
      </c>
      <c r="GV10" s="12">
        <v>1125.58</v>
      </c>
      <c r="GW10" s="12">
        <v>1155.01</v>
      </c>
      <c r="GX10" s="12">
        <v>1126.3800000000001</v>
      </c>
      <c r="GY10" s="11">
        <v>1179.47</v>
      </c>
      <c r="GZ10" s="11">
        <v>1235.8599999999999</v>
      </c>
      <c r="HA10" s="11">
        <v>1275.74</v>
      </c>
      <c r="HB10" s="11">
        <v>1226.55</v>
      </c>
      <c r="HC10" s="11">
        <v>1297.67</v>
      </c>
      <c r="HD10" s="12">
        <v>1239.3399999999999</v>
      </c>
      <c r="HE10" s="12">
        <v>1257.03</v>
      </c>
      <c r="HF10" s="12">
        <v>1286.57</v>
      </c>
      <c r="HG10" s="12">
        <v>1253.45</v>
      </c>
      <c r="HH10" s="12">
        <v>1285.32</v>
      </c>
      <c r="HI10" s="11">
        <v>1265.79</v>
      </c>
      <c r="HJ10" s="11">
        <v>1311.27</v>
      </c>
      <c r="HK10" s="11">
        <v>1309.04</v>
      </c>
      <c r="HL10" s="11">
        <v>1275.08</v>
      </c>
      <c r="HM10" s="11">
        <v>1301.1300000000001</v>
      </c>
      <c r="HN10" s="12">
        <v>1371.34</v>
      </c>
      <c r="HO10" s="12">
        <v>1352.06</v>
      </c>
      <c r="HP10" s="12">
        <v>1364.26</v>
      </c>
      <c r="HQ10" s="12">
        <v>1422.78</v>
      </c>
      <c r="HR10" s="12">
        <v>1325.65</v>
      </c>
      <c r="HS10" s="11">
        <v>1382.75</v>
      </c>
      <c r="HT10" s="11">
        <v>1322.58</v>
      </c>
      <c r="HU10" s="11">
        <v>1359.7</v>
      </c>
      <c r="HV10" s="11">
        <v>1367.44</v>
      </c>
      <c r="HW10" s="11">
        <v>1379.45</v>
      </c>
      <c r="HX10" s="12">
        <v>1423.43</v>
      </c>
      <c r="HY10" s="12">
        <v>1348.99</v>
      </c>
      <c r="HZ10" s="12">
        <v>1299.22</v>
      </c>
      <c r="IA10" s="12">
        <v>1197.6199999999999</v>
      </c>
      <c r="IB10" s="12">
        <v>1228.78</v>
      </c>
      <c r="IC10" s="11">
        <v>1282.8499999999999</v>
      </c>
      <c r="ID10" s="11">
        <v>1239.6500000000001</v>
      </c>
      <c r="IE10" s="11">
        <v>1214.72</v>
      </c>
      <c r="IF10" s="11">
        <v>1210.32</v>
      </c>
      <c r="IG10" s="11">
        <v>1247.03</v>
      </c>
      <c r="IH10" s="12">
        <v>1239.94</v>
      </c>
      <c r="II10" s="12">
        <v>1265.43</v>
      </c>
      <c r="IJ10" s="12">
        <v>1251.0999999999999</v>
      </c>
      <c r="IK10" s="12">
        <v>1261.67</v>
      </c>
      <c r="IL10" s="12">
        <v>1270.8599999999999</v>
      </c>
      <c r="IM10" s="11">
        <v>1229.49</v>
      </c>
      <c r="IN10" s="11">
        <v>1279.78</v>
      </c>
      <c r="IO10" s="11">
        <v>1304.56</v>
      </c>
      <c r="IP10" s="11">
        <v>1345.14</v>
      </c>
      <c r="IQ10" s="11">
        <v>1412.1</v>
      </c>
      <c r="IR10" s="12">
        <v>1422.65</v>
      </c>
      <c r="IS10" s="12">
        <v>1471.76</v>
      </c>
      <c r="IT10" s="12">
        <v>1448.88</v>
      </c>
      <c r="IU10" s="12">
        <v>1466.63</v>
      </c>
      <c r="IV10" s="12">
        <v>1508.48</v>
      </c>
      <c r="IW10" s="11">
        <v>1477.92</v>
      </c>
      <c r="IX10" s="11">
        <v>1456.91</v>
      </c>
      <c r="IY10" s="11">
        <v>1509.39</v>
      </c>
      <c r="IZ10" s="11">
        <v>1552.55</v>
      </c>
      <c r="JA10" s="11">
        <v>1611.15</v>
      </c>
      <c r="JB10" s="12">
        <v>1599.05</v>
      </c>
      <c r="JC10" s="12">
        <v>1635.82</v>
      </c>
      <c r="JD10" s="12">
        <v>1718.17</v>
      </c>
      <c r="JE10" s="12">
        <v>1649.45</v>
      </c>
      <c r="JF10" s="12">
        <v>1675.28</v>
      </c>
      <c r="JG10" s="11">
        <v>1675.56</v>
      </c>
      <c r="JH10" s="11">
        <v>1693.86</v>
      </c>
      <c r="JI10" s="11">
        <v>1657.86</v>
      </c>
      <c r="JJ10" s="11">
        <v>1759.26</v>
      </c>
      <c r="JK10" s="11">
        <v>1757.69</v>
      </c>
      <c r="JL10" s="12">
        <v>1792.67</v>
      </c>
      <c r="JM10" s="12">
        <v>1837.11</v>
      </c>
      <c r="JN10" s="12">
        <v>1866</v>
      </c>
      <c r="JO10" s="12">
        <v>1945.38</v>
      </c>
      <c r="JP10" s="12">
        <v>2014.91</v>
      </c>
      <c r="JQ10" s="11">
        <v>2070.6799999999998</v>
      </c>
      <c r="JR10" s="11">
        <v>2105.1999999999998</v>
      </c>
      <c r="JS10" s="11">
        <v>1993.71</v>
      </c>
      <c r="JT10" s="11">
        <v>1935.69</v>
      </c>
      <c r="JU10" s="11">
        <v>1955.61</v>
      </c>
      <c r="JV10" s="12">
        <v>1962.57</v>
      </c>
      <c r="JW10" s="12">
        <v>1882.16</v>
      </c>
      <c r="JX10" s="12">
        <v>1898.71</v>
      </c>
      <c r="JY10" s="12">
        <v>1886.68</v>
      </c>
      <c r="JZ10" s="12">
        <v>1912.69</v>
      </c>
      <c r="KA10" s="11">
        <v>1840.05</v>
      </c>
      <c r="KB10" s="11">
        <v>1934.63</v>
      </c>
      <c r="KC10" s="11">
        <v>1965.4</v>
      </c>
      <c r="KD10" s="11">
        <v>1987.8</v>
      </c>
      <c r="KE10" s="11">
        <v>2059.63</v>
      </c>
      <c r="KF10" s="12">
        <v>2121.65</v>
      </c>
      <c r="KG10" s="12">
        <v>2159.69</v>
      </c>
      <c r="KH10" s="12">
        <v>2210.13</v>
      </c>
      <c r="KI10" s="12">
        <v>2142.67</v>
      </c>
      <c r="KJ10" s="12">
        <v>2240.5300000000002</v>
      </c>
      <c r="KK10" s="11">
        <v>2353.9899999999998</v>
      </c>
      <c r="KL10" s="11">
        <v>2414.62</v>
      </c>
      <c r="KM10" s="11">
        <v>2395.48</v>
      </c>
      <c r="KN10" s="11">
        <v>2460.0500000000002</v>
      </c>
      <c r="KO10" s="11">
        <v>2315.91</v>
      </c>
      <c r="KP10" s="12">
        <v>2315.17</v>
      </c>
      <c r="KQ10" s="12">
        <v>2372.1999999999998</v>
      </c>
      <c r="KR10" s="12">
        <v>2466.39</v>
      </c>
      <c r="KS10" s="12">
        <v>2481.5700000000002</v>
      </c>
      <c r="KT10" s="12">
        <v>2499.62</v>
      </c>
      <c r="KU10" s="11">
        <v>2673.92</v>
      </c>
      <c r="KV10" s="11">
        <v>2664.55</v>
      </c>
      <c r="KW10" s="11">
        <v>2635.49</v>
      </c>
      <c r="KX10" s="11">
        <v>2636.43</v>
      </c>
      <c r="KY10" s="11">
        <v>2569.1799999999998</v>
      </c>
      <c r="KZ10" s="12">
        <v>2650.58</v>
      </c>
      <c r="LA10" s="12">
        <v>2714.78</v>
      </c>
      <c r="LB10" s="12">
        <v>2763.43</v>
      </c>
      <c r="LC10" s="12">
        <v>2880.75</v>
      </c>
      <c r="LD10" s="12">
        <v>2875.95</v>
      </c>
      <c r="LE10" s="11">
        <v>2912.02</v>
      </c>
      <c r="LF10" s="11">
        <v>2968.47</v>
      </c>
      <c r="LG10" s="11">
        <v>2997.18</v>
      </c>
      <c r="LH10" s="11">
        <v>3042.67</v>
      </c>
      <c r="LI10" s="11">
        <v>3150.82</v>
      </c>
      <c r="LJ10" s="12">
        <v>3204.99</v>
      </c>
      <c r="LK10" s="12">
        <v>2969.94</v>
      </c>
      <c r="LL10" s="12">
        <v>3087.83</v>
      </c>
      <c r="LM10" s="12">
        <v>2893.03</v>
      </c>
      <c r="LN10" s="12">
        <v>2895.44</v>
      </c>
      <c r="LO10" s="11">
        <v>2967.47</v>
      </c>
      <c r="LP10" s="11">
        <v>3077.97</v>
      </c>
      <c r="LQ10" s="11">
        <v>3003.29</v>
      </c>
      <c r="LR10" s="11">
        <v>3025.54</v>
      </c>
      <c r="LS10" s="11">
        <v>3061.89</v>
      </c>
      <c r="LT10" s="12">
        <v>2996.84</v>
      </c>
      <c r="LU10" s="12">
        <v>3082.19</v>
      </c>
      <c r="LV10" s="12">
        <v>3241.13</v>
      </c>
      <c r="LW10" s="12">
        <v>3349.84</v>
      </c>
      <c r="LX10" s="12">
        <v>3356.74</v>
      </c>
      <c r="LY10" s="11">
        <v>3294.86</v>
      </c>
      <c r="LZ10" s="11">
        <v>3410.36</v>
      </c>
      <c r="MA10" s="11">
        <v>3381.05</v>
      </c>
      <c r="MB10" s="11">
        <v>3142.82</v>
      </c>
      <c r="MC10" s="11">
        <v>3009.24</v>
      </c>
      <c r="MD10" s="12">
        <v>2933.96</v>
      </c>
      <c r="ME10" s="12">
        <v>2780.87</v>
      </c>
      <c r="MF10" s="12">
        <v>2811.17</v>
      </c>
      <c r="MG10" s="12">
        <v>2737.26</v>
      </c>
      <c r="MH10" s="12">
        <v>2842.22</v>
      </c>
      <c r="MI10" s="11">
        <v>2798.85</v>
      </c>
      <c r="MJ10" s="11">
        <v>2771.83</v>
      </c>
      <c r="MK10" s="11">
        <v>2801.68</v>
      </c>
      <c r="ML10" s="11">
        <v>2836.52</v>
      </c>
      <c r="MM10" s="11">
        <v>2868.6</v>
      </c>
      <c r="MN10" s="12">
        <v>2819.02</v>
      </c>
      <c r="MO10" s="12">
        <v>2873.07</v>
      </c>
      <c r="MP10" s="12">
        <v>2910.17</v>
      </c>
      <c r="MQ10" s="12">
        <v>2976.98</v>
      </c>
      <c r="MR10" s="12">
        <v>3000.31</v>
      </c>
      <c r="MS10" s="11">
        <v>3014.59</v>
      </c>
      <c r="MT10" s="11">
        <v>3028.3</v>
      </c>
      <c r="MU10" s="11">
        <v>3085.57</v>
      </c>
      <c r="MV10" s="11">
        <v>3038.37</v>
      </c>
      <c r="MW10" s="11">
        <v>3024.36</v>
      </c>
      <c r="MX10" s="12">
        <v>3058.6</v>
      </c>
      <c r="MY10" s="12">
        <v>3076.5</v>
      </c>
      <c r="MZ10" s="12">
        <v>3149.02</v>
      </c>
      <c r="NA10" s="12">
        <v>3189.46</v>
      </c>
      <c r="NB10" s="12">
        <v>3282.68</v>
      </c>
      <c r="NC10" s="11">
        <v>3355.99</v>
      </c>
      <c r="ND10" s="11">
        <v>3372.69</v>
      </c>
      <c r="NE10" s="11">
        <v>3354.55</v>
      </c>
      <c r="NF10" s="11">
        <v>3398.61</v>
      </c>
      <c r="NG10" s="11">
        <v>3429</v>
      </c>
      <c r="NH10" s="12">
        <v>3453.37</v>
      </c>
      <c r="NI10" s="12">
        <v>3348.17</v>
      </c>
      <c r="NJ10" s="12">
        <v>3357.99</v>
      </c>
      <c r="NK10" s="12">
        <v>3290.54</v>
      </c>
      <c r="NL10" s="12">
        <v>3354.06</v>
      </c>
      <c r="NM10" s="11">
        <v>3354.45</v>
      </c>
      <c r="NN10" s="11">
        <v>3366.38</v>
      </c>
      <c r="NO10" s="11">
        <v>3377.95</v>
      </c>
      <c r="NP10" s="11">
        <v>3384.61</v>
      </c>
      <c r="NQ10" s="11">
        <v>3300.64</v>
      </c>
      <c r="NR10" s="12">
        <v>3322.86</v>
      </c>
      <c r="NS10" s="12">
        <v>3382.96</v>
      </c>
      <c r="NT10" s="12">
        <v>3443.26</v>
      </c>
      <c r="NU10" s="12">
        <v>3484.01</v>
      </c>
      <c r="NV10" s="12">
        <v>3616.87</v>
      </c>
      <c r="NW10" s="11">
        <v>3760.92</v>
      </c>
      <c r="NX10" s="11">
        <v>3862.89</v>
      </c>
      <c r="NY10" s="11">
        <v>3896.05</v>
      </c>
      <c r="NZ10" s="11">
        <v>4053.7</v>
      </c>
      <c r="OA10" s="11">
        <v>4214.6499999999996</v>
      </c>
      <c r="OB10" s="12">
        <v>4267.29</v>
      </c>
      <c r="OC10" s="12">
        <v>4373.3599999999997</v>
      </c>
      <c r="OD10" s="12">
        <v>4683.17</v>
      </c>
      <c r="OE10" s="12">
        <v>4657.6499999999996</v>
      </c>
      <c r="OF10" s="12">
        <v>4789.43</v>
      </c>
      <c r="OG10" s="11">
        <v>4744.45</v>
      </c>
      <c r="OH10" s="11">
        <v>4704.8900000000003</v>
      </c>
      <c r="OI10" s="11">
        <v>4989.21</v>
      </c>
      <c r="OJ10" s="11">
        <v>5408.62</v>
      </c>
      <c r="OK10" s="11">
        <v>5500.93</v>
      </c>
      <c r="OL10" s="12">
        <v>5313.6</v>
      </c>
      <c r="OM10" s="12">
        <v>5398.92</v>
      </c>
      <c r="ON10" s="12">
        <v>5270.46</v>
      </c>
      <c r="OO10" s="12">
        <v>4601.97</v>
      </c>
      <c r="OP10" s="12">
        <v>5083.42</v>
      </c>
      <c r="OQ10" s="11">
        <v>5409.47</v>
      </c>
      <c r="OR10" s="11">
        <v>5431.44</v>
      </c>
      <c r="OS10" s="11">
        <v>5363.15</v>
      </c>
      <c r="OT10" s="11">
        <v>5455.92</v>
      </c>
      <c r="OU10" s="11">
        <v>5542.46</v>
      </c>
      <c r="OV10" s="12">
        <v>5735.76</v>
      </c>
      <c r="OW10" s="12">
        <v>5733.88</v>
      </c>
      <c r="OX10" s="12">
        <v>5565.62</v>
      </c>
      <c r="OY10" s="12">
        <v>5578.98</v>
      </c>
      <c r="OZ10" s="12">
        <v>5483.83</v>
      </c>
      <c r="PA10" s="11">
        <v>5329.97</v>
      </c>
      <c r="PB10" s="11">
        <v>5201.33</v>
      </c>
      <c r="PC10" s="11">
        <v>4767.68</v>
      </c>
      <c r="PD10" s="11">
        <v>5146.24</v>
      </c>
      <c r="PE10" s="11">
        <v>5166.8</v>
      </c>
      <c r="PF10" s="12">
        <v>5018.53</v>
      </c>
      <c r="PG10" s="12">
        <v>4966.51</v>
      </c>
      <c r="PH10" s="12">
        <v>5019.3100000000004</v>
      </c>
      <c r="PI10" s="12">
        <v>5002.1099999999997</v>
      </c>
      <c r="PJ10" s="12">
        <v>4857.24</v>
      </c>
      <c r="PK10" s="11">
        <v>4769.0600000000004</v>
      </c>
      <c r="PL10" s="11">
        <v>4698.1099999999997</v>
      </c>
      <c r="PM10" s="11">
        <v>4559.3999999999996</v>
      </c>
      <c r="PN10" s="11">
        <v>4658.46</v>
      </c>
      <c r="PO10" s="11">
        <v>4682.45</v>
      </c>
      <c r="PP10" s="12">
        <v>4629.3500000000004</v>
      </c>
      <c r="PQ10" s="12">
        <v>4701.18</v>
      </c>
      <c r="PR10" s="12">
        <v>4581.67</v>
      </c>
      <c r="PS10" s="12">
        <v>4308.88</v>
      </c>
      <c r="PT10" s="12">
        <v>4321.75</v>
      </c>
      <c r="PU10" s="11">
        <v>4399.74</v>
      </c>
      <c r="PV10" s="11">
        <v>4517.26</v>
      </c>
      <c r="PW10" s="11">
        <v>4533.53</v>
      </c>
      <c r="PX10" s="11">
        <v>4526.1499999999996</v>
      </c>
      <c r="PY10" s="11">
        <v>4655.3100000000004</v>
      </c>
      <c r="PZ10" s="12">
        <v>4768.57</v>
      </c>
      <c r="QA10" s="12">
        <v>4731.28</v>
      </c>
      <c r="QB10" s="12">
        <v>4933.8999999999996</v>
      </c>
      <c r="QC10" s="12">
        <v>4818.5200000000004</v>
      </c>
      <c r="QD10" s="12">
        <v>4825.62</v>
      </c>
      <c r="QE10" s="11">
        <v>4851.0600000000004</v>
      </c>
      <c r="QF10" s="11">
        <v>4629.28</v>
      </c>
      <c r="QG10" s="11">
        <v>4645.6400000000003</v>
      </c>
      <c r="QH10" s="11">
        <v>4565.49</v>
      </c>
      <c r="QI10" s="11">
        <v>4384.75</v>
      </c>
      <c r="QJ10" s="12">
        <v>4379.1099999999997</v>
      </c>
      <c r="QK10" s="12">
        <v>4114.4799999999996</v>
      </c>
      <c r="QL10" s="12">
        <v>4436.1400000000003</v>
      </c>
      <c r="QM10" s="12">
        <v>4393.9399999999996</v>
      </c>
      <c r="QN10" s="12">
        <v>4495.21</v>
      </c>
      <c r="QO10" s="11">
        <v>4467.47</v>
      </c>
      <c r="QP10" s="11">
        <v>4275.43</v>
      </c>
      <c r="QQ10" s="11">
        <v>4385.5200000000004</v>
      </c>
      <c r="QR10" s="11">
        <v>4160.29</v>
      </c>
      <c r="QS10" s="11">
        <v>4294.8999999999996</v>
      </c>
      <c r="QT10" s="12">
        <v>4070.54</v>
      </c>
      <c r="QU10" s="12">
        <v>4124.08</v>
      </c>
      <c r="QV10" s="12">
        <v>3992</v>
      </c>
      <c r="QW10" s="12">
        <v>3447.03</v>
      </c>
      <c r="QX10" s="12">
        <v>3237.37</v>
      </c>
      <c r="QY10" s="11">
        <v>2653.99</v>
      </c>
      <c r="QZ10" s="11">
        <v>2974.86</v>
      </c>
      <c r="RA10" s="11">
        <v>3091.25</v>
      </c>
      <c r="RB10" s="11">
        <v>2892.95</v>
      </c>
      <c r="RC10" s="11">
        <v>2654.78</v>
      </c>
      <c r="RD10" s="12">
        <v>2852.18</v>
      </c>
      <c r="RE10" s="12">
        <v>2756.03</v>
      </c>
      <c r="RF10" s="12">
        <v>2947.15</v>
      </c>
      <c r="RG10" s="12">
        <v>3193.59</v>
      </c>
      <c r="RH10" s="12">
        <v>2974.25</v>
      </c>
      <c r="RI10" s="11">
        <v>3037.75</v>
      </c>
      <c r="RJ10" s="11">
        <v>3160.65</v>
      </c>
      <c r="RK10" s="11">
        <v>3061.46</v>
      </c>
      <c r="RL10" s="11">
        <v>2943.42</v>
      </c>
      <c r="RM10" s="11">
        <v>3118.84</v>
      </c>
      <c r="RN10" s="12">
        <v>3189.23</v>
      </c>
      <c r="RO10" s="12">
        <v>3131.09</v>
      </c>
      <c r="RP10" s="12">
        <v>2754.57</v>
      </c>
      <c r="RQ10" s="12">
        <v>2785.46</v>
      </c>
      <c r="RR10" s="12">
        <v>2702.72</v>
      </c>
      <c r="RS10" s="11">
        <v>2922.65</v>
      </c>
      <c r="RT10" s="11">
        <v>3034</v>
      </c>
      <c r="RU10" s="11">
        <v>3170.46</v>
      </c>
      <c r="RV10" s="11">
        <v>3346.54</v>
      </c>
      <c r="RW10" s="11">
        <v>3540.7</v>
      </c>
      <c r="RX10" s="12">
        <v>3427.76</v>
      </c>
      <c r="RY10" s="12">
        <v>3511.5</v>
      </c>
      <c r="RZ10" s="12">
        <v>3624.61</v>
      </c>
      <c r="SA10" s="12">
        <v>3723.98</v>
      </c>
      <c r="SB10" s="12">
        <v>3741.5</v>
      </c>
      <c r="SC10" s="11">
        <v>3824.15</v>
      </c>
      <c r="SD10" s="11">
        <v>3758.6</v>
      </c>
      <c r="SE10" s="11">
        <v>3746.64</v>
      </c>
      <c r="SF10" s="11">
        <v>3844.82</v>
      </c>
      <c r="SG10" s="11">
        <v>3746.33</v>
      </c>
      <c r="SH10" s="12">
        <v>3782.74</v>
      </c>
      <c r="SI10" s="12">
        <v>3913.62</v>
      </c>
      <c r="SJ10" s="12">
        <v>3928.39</v>
      </c>
      <c r="SK10" s="12">
        <v>3920.53</v>
      </c>
      <c r="SL10" s="12">
        <v>4150.3500000000004</v>
      </c>
      <c r="SM10" s="11">
        <v>4351.55</v>
      </c>
      <c r="SN10" s="11">
        <v>4486.6099999999997</v>
      </c>
      <c r="SO10" s="11">
        <v>4505.3999999999996</v>
      </c>
      <c r="SP10" s="11">
        <v>4520.21</v>
      </c>
      <c r="SQ10" s="11">
        <v>4514.25</v>
      </c>
      <c r="SR10" s="12">
        <v>4607.79</v>
      </c>
      <c r="SS10" s="12">
        <v>4662.8599999999997</v>
      </c>
      <c r="ST10" s="12">
        <v>4844.17</v>
      </c>
      <c r="SU10" s="12">
        <v>4835.82</v>
      </c>
      <c r="SV10" s="12">
        <v>4696.79</v>
      </c>
      <c r="SW10" s="11">
        <v>4708.1899999999996</v>
      </c>
      <c r="SX10" s="11">
        <v>4671.5600000000004</v>
      </c>
      <c r="SY10" s="11">
        <v>4733.78</v>
      </c>
      <c r="SZ10" s="11">
        <v>4592.59</v>
      </c>
      <c r="TA10" s="11">
        <v>4518</v>
      </c>
      <c r="TB10" s="12">
        <v>4475.74</v>
      </c>
      <c r="TC10" s="12">
        <v>4553.09</v>
      </c>
      <c r="TD10" s="12">
        <v>4200.05</v>
      </c>
      <c r="TE10" s="12">
        <v>4538.0200000000004</v>
      </c>
      <c r="TF10" s="12">
        <v>4618.3599999999997</v>
      </c>
      <c r="TG10" s="11">
        <v>4632.4399999999996</v>
      </c>
      <c r="TH10" s="11">
        <v>4757.6899999999996</v>
      </c>
      <c r="TI10" s="11">
        <v>4724.88</v>
      </c>
      <c r="TJ10" s="11">
        <v>4687.42</v>
      </c>
      <c r="TK10" s="11">
        <v>4729.33</v>
      </c>
      <c r="TL10" s="12">
        <v>4747.8100000000004</v>
      </c>
      <c r="TM10" s="12">
        <v>4560.12</v>
      </c>
      <c r="TN10" s="12">
        <v>4531.18</v>
      </c>
      <c r="TO10" s="12">
        <v>4608.2</v>
      </c>
      <c r="TP10" s="12">
        <v>4538.2</v>
      </c>
      <c r="TQ10" s="11">
        <v>4568.7</v>
      </c>
      <c r="TR10" s="11">
        <v>4660.47</v>
      </c>
      <c r="TS10" s="11">
        <v>4691.25</v>
      </c>
      <c r="TT10" s="11">
        <v>4817.22</v>
      </c>
      <c r="TU10" s="11">
        <v>4816.5200000000004</v>
      </c>
      <c r="TV10" s="12">
        <v>4960.1400000000003</v>
      </c>
      <c r="TW10" s="12">
        <v>4922.2</v>
      </c>
      <c r="TX10" s="12">
        <v>4960.17</v>
      </c>
      <c r="TY10" s="12">
        <v>4974.42</v>
      </c>
      <c r="TZ10" s="12">
        <v>5027.8100000000004</v>
      </c>
      <c r="UA10" s="11">
        <v>4701.9799999999996</v>
      </c>
      <c r="UB10" s="11">
        <v>4970.91</v>
      </c>
      <c r="UC10" s="11">
        <v>4761.74</v>
      </c>
      <c r="UD10" s="11">
        <v>4776.3</v>
      </c>
      <c r="UE10" s="11">
        <v>4912.04</v>
      </c>
      <c r="UF10" s="12">
        <v>4952.45</v>
      </c>
      <c r="UG10" s="12">
        <v>5104</v>
      </c>
      <c r="UH10" s="12">
        <v>5109.08</v>
      </c>
      <c r="UI10" s="12">
        <v>4956.1099999999997</v>
      </c>
      <c r="UJ10" s="12">
        <v>5063.03</v>
      </c>
      <c r="UK10" s="11">
        <v>5113.54</v>
      </c>
      <c r="UL10" s="11">
        <v>5218.67</v>
      </c>
      <c r="UM10" s="11">
        <v>5216.38</v>
      </c>
      <c r="UN10" s="11">
        <v>5277.94</v>
      </c>
      <c r="UO10" s="11">
        <v>5160.51</v>
      </c>
      <c r="UP10" s="12">
        <v>5274.38</v>
      </c>
      <c r="UQ10" s="12">
        <v>5088.7299999999996</v>
      </c>
      <c r="UR10" s="12">
        <v>5250.82</v>
      </c>
      <c r="US10" s="12">
        <v>5368.57</v>
      </c>
      <c r="UT10" s="12">
        <v>5421.54</v>
      </c>
      <c r="UU10" s="11">
        <v>5523.13</v>
      </c>
      <c r="UV10" s="11">
        <v>5741.24</v>
      </c>
      <c r="UW10" s="11">
        <v>5878.8</v>
      </c>
      <c r="UX10" s="11">
        <v>5971.82</v>
      </c>
      <c r="UY10" s="11">
        <v>5868.15</v>
      </c>
      <c r="UZ10" s="12">
        <v>5842.4</v>
      </c>
      <c r="VA10" s="12">
        <v>6013.45</v>
      </c>
      <c r="VB10" s="12">
        <v>5912.56</v>
      </c>
      <c r="VC10" s="12">
        <v>5988.04</v>
      </c>
      <c r="VD10" s="12">
        <v>5851.99</v>
      </c>
      <c r="VE10" s="11">
        <v>5957.46</v>
      </c>
      <c r="VF10" s="11">
        <v>6041.96</v>
      </c>
      <c r="VG10" s="11">
        <v>6213.58</v>
      </c>
      <c r="VH10" s="11">
        <v>6288.71</v>
      </c>
      <c r="VI10" s="11">
        <v>6303.69</v>
      </c>
      <c r="VJ10" s="12">
        <v>6371.04</v>
      </c>
      <c r="VK10" s="12">
        <v>6436.51</v>
      </c>
      <c r="VL10" s="12">
        <v>6362.77</v>
      </c>
      <c r="VM10" s="12">
        <v>6496.13</v>
      </c>
      <c r="VN10" s="12">
        <v>6403.62</v>
      </c>
      <c r="VO10" s="11">
        <v>6107.11</v>
      </c>
      <c r="VP10" s="11">
        <v>6172.54</v>
      </c>
      <c r="VQ10" s="11">
        <v>5967</v>
      </c>
      <c r="VR10" s="11">
        <v>6089.66</v>
      </c>
      <c r="VS10" s="11">
        <v>6070.93</v>
      </c>
      <c r="VT10" s="12">
        <v>6057.14</v>
      </c>
      <c r="VU10" s="12">
        <v>6319.5</v>
      </c>
      <c r="VV10" s="12">
        <v>6538.21</v>
      </c>
      <c r="VW10" s="12">
        <v>6639.85</v>
      </c>
      <c r="VX10" s="12">
        <v>6562.4</v>
      </c>
      <c r="VY10" s="11">
        <v>6733.57</v>
      </c>
      <c r="VZ10" s="11">
        <v>6670.16</v>
      </c>
      <c r="WA10" s="11">
        <v>6620.5</v>
      </c>
      <c r="WB10" s="11">
        <v>6452.97</v>
      </c>
      <c r="WC10" s="11">
        <v>6505.82</v>
      </c>
      <c r="WD10" s="12">
        <v>6431.66</v>
      </c>
      <c r="WE10" s="12">
        <v>6597.2</v>
      </c>
      <c r="WF10" s="12">
        <v>6433.57</v>
      </c>
      <c r="WG10" s="12">
        <v>6354.82</v>
      </c>
      <c r="WH10" s="12">
        <v>6527.02</v>
      </c>
      <c r="WI10" s="11">
        <v>6575.24</v>
      </c>
      <c r="WJ10" s="11">
        <v>6656.99</v>
      </c>
      <c r="WK10" s="11">
        <v>6579.29</v>
      </c>
      <c r="WL10" s="11">
        <v>6782.62</v>
      </c>
      <c r="WM10" s="11">
        <v>6762.45</v>
      </c>
      <c r="WN10" s="12">
        <v>6232.3</v>
      </c>
      <c r="WO10" s="12">
        <v>5664.04</v>
      </c>
      <c r="WP10" s="12">
        <v>5739.22</v>
      </c>
      <c r="WQ10" s="12">
        <v>5730.23</v>
      </c>
      <c r="WR10" s="12">
        <v>5990.39</v>
      </c>
      <c r="WS10" s="11">
        <v>5726.95</v>
      </c>
      <c r="WT10" s="11">
        <v>5747.97</v>
      </c>
      <c r="WU10" s="11">
        <v>5172.33</v>
      </c>
      <c r="WV10" s="11">
        <v>5313.43</v>
      </c>
      <c r="WW10" s="11">
        <v>5381.41</v>
      </c>
      <c r="WX10" s="12">
        <v>5645.6</v>
      </c>
      <c r="WY10" s="12">
        <v>5618.84</v>
      </c>
      <c r="WZ10" s="12">
        <v>5976.25</v>
      </c>
      <c r="XA10" s="12">
        <v>5782.1</v>
      </c>
      <c r="XB10" s="12">
        <v>5558.57</v>
      </c>
      <c r="XC10" s="11">
        <v>5521.35</v>
      </c>
      <c r="XD10" s="11">
        <v>5470.79</v>
      </c>
      <c r="XE10" s="11">
        <v>5790.71</v>
      </c>
      <c r="XF10" s="11">
        <v>5767.69</v>
      </c>
      <c r="XG10" s="11">
        <v>5743.94</v>
      </c>
      <c r="XH10" s="12">
        <v>5747.04</v>
      </c>
      <c r="XI10" s="12">
        <v>5625.04</v>
      </c>
      <c r="XJ10" s="12">
        <v>5725.8</v>
      </c>
      <c r="XK10" s="12">
        <v>5752.33</v>
      </c>
      <c r="XL10" s="12">
        <v>5942.59</v>
      </c>
      <c r="XM10" s="11">
        <v>6032.8</v>
      </c>
      <c r="XN10" s="11">
        <v>6145.63</v>
      </c>
      <c r="XO10" s="11">
        <v>6198.4</v>
      </c>
      <c r="XP10" s="11">
        <v>6179.62</v>
      </c>
      <c r="XQ10" s="11">
        <v>6201.58</v>
      </c>
      <c r="XR10" s="12">
        <v>6202.79</v>
      </c>
      <c r="XS10" s="12">
        <v>6079.88</v>
      </c>
      <c r="XT10" s="12">
        <v>6169.92</v>
      </c>
      <c r="XU10" s="12">
        <v>6079.91</v>
      </c>
      <c r="XV10" s="12">
        <v>5997.7</v>
      </c>
      <c r="XW10" s="11">
        <v>5901.81</v>
      </c>
      <c r="XX10" s="11">
        <v>5915.59</v>
      </c>
      <c r="XY10" s="11">
        <v>5758.64</v>
      </c>
      <c r="XZ10" s="11">
        <v>5654.45</v>
      </c>
      <c r="YA10" s="11">
        <v>5793.49</v>
      </c>
      <c r="YB10" s="12">
        <v>5664.04</v>
      </c>
      <c r="YC10" s="12">
        <v>5245.03</v>
      </c>
      <c r="YD10" s="12">
        <v>5383.84</v>
      </c>
      <c r="YE10" s="12">
        <v>5402.16</v>
      </c>
      <c r="YF10" s="12">
        <v>5494.24</v>
      </c>
      <c r="YG10" s="11">
        <v>5549.36</v>
      </c>
      <c r="YH10" s="11">
        <v>5599.07</v>
      </c>
      <c r="YI10" s="11">
        <v>5659.51</v>
      </c>
      <c r="YJ10" s="11">
        <v>5720.21</v>
      </c>
      <c r="YK10" s="11">
        <v>5574.72</v>
      </c>
      <c r="YL10" s="12">
        <v>5464.33</v>
      </c>
      <c r="YM10" s="12">
        <v>5446.74</v>
      </c>
      <c r="YN10" s="12">
        <v>5479.02</v>
      </c>
      <c r="YO10" s="12">
        <v>5755.96</v>
      </c>
      <c r="YP10" s="12">
        <v>5841.47</v>
      </c>
      <c r="YQ10" s="11">
        <v>5775.44</v>
      </c>
      <c r="YR10" s="11">
        <v>5733.59</v>
      </c>
      <c r="YS10" s="11">
        <v>5848.27</v>
      </c>
      <c r="YT10" s="11">
        <v>6067.94</v>
      </c>
      <c r="YU10" s="11">
        <v>6191.88</v>
      </c>
      <c r="YV10" s="12">
        <v>6073.41</v>
      </c>
      <c r="YW10" s="12">
        <v>6063.12</v>
      </c>
      <c r="YX10" s="12">
        <v>5940.88</v>
      </c>
      <c r="YY10" s="12">
        <v>6030.91</v>
      </c>
      <c r="YZ10" s="12">
        <v>5890.06</v>
      </c>
      <c r="ZA10" s="11">
        <v>6027.35</v>
      </c>
      <c r="ZB10" s="11">
        <v>5941.06</v>
      </c>
      <c r="ZC10" s="11">
        <v>5807.58</v>
      </c>
      <c r="ZD10" s="11">
        <v>5826.02</v>
      </c>
      <c r="ZE10" s="11">
        <v>5892.5</v>
      </c>
      <c r="ZF10" s="12">
        <v>5919.84</v>
      </c>
      <c r="ZG10" s="12">
        <v>6100.88</v>
      </c>
      <c r="ZH10" s="12">
        <v>6223.25</v>
      </c>
      <c r="ZI10" s="12">
        <v>6221.48</v>
      </c>
      <c r="ZJ10" s="12">
        <v>6400.47</v>
      </c>
      <c r="ZK10" s="11">
        <v>6337.53</v>
      </c>
      <c r="ZL10" s="11">
        <v>6426.88</v>
      </c>
      <c r="ZM10" s="11">
        <v>6403.59</v>
      </c>
      <c r="ZN10" s="11">
        <v>6382.78</v>
      </c>
      <c r="ZO10" s="11">
        <v>6291.25</v>
      </c>
      <c r="ZP10" s="12">
        <v>6309.92</v>
      </c>
      <c r="ZQ10" s="12">
        <v>6476.64</v>
      </c>
      <c r="ZR10" s="12">
        <v>6545.25</v>
      </c>
      <c r="ZS10" s="12">
        <v>6510.29</v>
      </c>
      <c r="ZT10" s="12">
        <v>6416.62</v>
      </c>
      <c r="ZU10" s="11">
        <v>6206.31</v>
      </c>
      <c r="ZV10" s="11">
        <v>6418.67</v>
      </c>
      <c r="ZW10" s="11">
        <v>6173.96</v>
      </c>
      <c r="ZX10" s="11">
        <v>6132.15</v>
      </c>
      <c r="ZY10" s="11">
        <v>6159.68</v>
      </c>
      <c r="ZZ10" s="12">
        <v>6293.56</v>
      </c>
      <c r="AAA10" s="12">
        <v>6224.16</v>
      </c>
      <c r="AAB10" s="12">
        <v>6271.99</v>
      </c>
      <c r="AAC10" s="12">
        <v>6400.43</v>
      </c>
      <c r="AAD10" s="12">
        <v>6332.3</v>
      </c>
      <c r="AAE10" s="11">
        <v>6304.97</v>
      </c>
      <c r="AAF10" s="11">
        <v>6044.71</v>
      </c>
      <c r="AAG10" s="11">
        <v>6030.75</v>
      </c>
      <c r="AAH10" s="11">
        <v>5804.81</v>
      </c>
      <c r="AAI10" s="11">
        <v>5870.25</v>
      </c>
      <c r="AAJ10" s="12">
        <v>5882.05</v>
      </c>
      <c r="AAK10" s="12">
        <v>6045.31</v>
      </c>
      <c r="AAL10" s="12">
        <v>6042.72</v>
      </c>
      <c r="AAM10" s="12">
        <v>6191.75</v>
      </c>
      <c r="AAN10" s="12">
        <v>6276.45</v>
      </c>
      <c r="AAO10" s="11">
        <v>6168.31</v>
      </c>
      <c r="AAP10" s="11">
        <v>6229.61</v>
      </c>
      <c r="AAQ10" s="11">
        <v>6013.18</v>
      </c>
      <c r="AAR10" s="11">
        <v>6171.87</v>
      </c>
      <c r="AAS10" s="11">
        <v>6342.3</v>
      </c>
      <c r="AAT10" s="12">
        <v>6472.49</v>
      </c>
      <c r="AAU10" s="12">
        <v>6537.15</v>
      </c>
      <c r="AAV10" s="12">
        <v>6565.82</v>
      </c>
      <c r="AAW10" s="12">
        <v>6470.11</v>
      </c>
      <c r="AAX10" s="12">
        <v>6550.26</v>
      </c>
      <c r="AAY10" s="11">
        <v>6735.91</v>
      </c>
      <c r="AAZ10" s="11">
        <v>6641.19</v>
      </c>
      <c r="ABA10" s="11">
        <v>6622.66</v>
      </c>
      <c r="ABB10" s="11">
        <v>6500.72</v>
      </c>
      <c r="ABC10" s="11">
        <v>6525.84</v>
      </c>
      <c r="ABD10" s="12">
        <v>6575.71</v>
      </c>
      <c r="ABE10" s="12">
        <v>6601.58</v>
      </c>
      <c r="ABF10" s="12">
        <v>6458.93</v>
      </c>
      <c r="ABG10" s="12">
        <v>6453.53</v>
      </c>
      <c r="ABH10" s="12">
        <v>6567.5</v>
      </c>
      <c r="ABI10" s="11">
        <v>6667.69</v>
      </c>
      <c r="ABJ10" s="11">
        <v>6562.66</v>
      </c>
      <c r="ABK10" s="11">
        <v>6575.46</v>
      </c>
      <c r="ABL10" s="11">
        <v>6509.78</v>
      </c>
      <c r="ABM10" s="11">
        <v>6454.57</v>
      </c>
      <c r="ABN10" s="12">
        <v>6482.6</v>
      </c>
      <c r="ABO10" s="12">
        <v>6356.93</v>
      </c>
      <c r="ABP10" s="12">
        <v>6390.04</v>
      </c>
      <c r="ABQ10" s="12">
        <v>6533.83</v>
      </c>
      <c r="ABR10" s="12">
        <v>6543.78</v>
      </c>
      <c r="ABS10" s="11">
        <v>6535.23</v>
      </c>
      <c r="ABT10" s="11">
        <v>6365.69</v>
      </c>
      <c r="ABU10" s="11">
        <v>6437.96</v>
      </c>
      <c r="ABV10" s="11">
        <v>6579.22</v>
      </c>
      <c r="ABW10" s="11">
        <v>6572.68</v>
      </c>
      <c r="ABX10" s="12">
        <v>6748.46</v>
      </c>
      <c r="ABY10" s="12">
        <v>6695.67</v>
      </c>
      <c r="ABZ10" s="12">
        <v>6530.92</v>
      </c>
      <c r="ACA10" s="12">
        <v>6608.91</v>
      </c>
      <c r="ACB10" s="12">
        <v>6616.76</v>
      </c>
      <c r="ACC10" s="11">
        <v>6775.07</v>
      </c>
      <c r="ACD10" s="11">
        <v>6757.59</v>
      </c>
      <c r="ACE10" s="11">
        <v>6584.46</v>
      </c>
      <c r="ACF10" s="11">
        <v>6606.68</v>
      </c>
      <c r="ACG10" s="11">
        <v>6620.82</v>
      </c>
      <c r="ACH10" s="12">
        <v>6593.26</v>
      </c>
      <c r="ACI10" s="12">
        <v>6638.21</v>
      </c>
      <c r="ACJ10" s="12">
        <v>6697.74</v>
      </c>
      <c r="ACK10" s="12">
        <v>6659.3</v>
      </c>
      <c r="ACL10" s="12">
        <v>6693</v>
      </c>
      <c r="ACM10" s="11">
        <v>6903.63</v>
      </c>
      <c r="ACN10" s="11">
        <v>7276.01</v>
      </c>
      <c r="ACO10" s="11">
        <v>7140.79</v>
      </c>
      <c r="ACP10" s="11">
        <v>7308.23</v>
      </c>
      <c r="ACQ10" s="11">
        <v>7281.94</v>
      </c>
      <c r="ACR10" s="12">
        <v>7351.31</v>
      </c>
      <c r="ACS10" s="12">
        <v>7438.35</v>
      </c>
      <c r="ACT10" s="12">
        <v>7442.52</v>
      </c>
      <c r="ACU10" s="12">
        <v>7466.46</v>
      </c>
      <c r="ACV10" s="12">
        <v>7350.82</v>
      </c>
      <c r="ACW10" s="11">
        <v>7155.45</v>
      </c>
      <c r="ACX10" s="11">
        <v>7078.3</v>
      </c>
      <c r="ACY10" s="11">
        <v>6934.61</v>
      </c>
      <c r="ACZ10" s="11">
        <v>6959.27</v>
      </c>
      <c r="ADA10" s="11">
        <v>7066.58</v>
      </c>
      <c r="ADB10" s="12">
        <v>7030.61</v>
      </c>
      <c r="ADC10" s="12">
        <v>6939.01</v>
      </c>
      <c r="ADD10" s="12">
        <v>6977.68</v>
      </c>
      <c r="ADE10" s="12">
        <v>6962.96</v>
      </c>
      <c r="ADF10" s="12">
        <v>6952.69</v>
      </c>
      <c r="ADG10" s="11">
        <v>6736.27</v>
      </c>
      <c r="ADH10" s="11">
        <v>6686.62</v>
      </c>
      <c r="ADI10" s="11">
        <v>6757.16</v>
      </c>
      <c r="ADJ10" s="11">
        <v>6552.6</v>
      </c>
      <c r="ADK10" s="11">
        <v>6577.54</v>
      </c>
      <c r="ADL10" s="12">
        <v>6358.35</v>
      </c>
      <c r="ADM10" s="12">
        <v>6563.41</v>
      </c>
      <c r="ADN10" s="12">
        <v>6546.63</v>
      </c>
      <c r="ADO10" s="12">
        <v>6569.6</v>
      </c>
      <c r="ADP10" s="12">
        <v>6658.82</v>
      </c>
      <c r="ADQ10" s="11">
        <v>6667.82</v>
      </c>
      <c r="ADR10" s="11">
        <v>6840.31</v>
      </c>
      <c r="ADS10" s="11">
        <v>6777.8</v>
      </c>
      <c r="ADT10" s="11">
        <v>6617.04</v>
      </c>
      <c r="ADU10" s="11">
        <v>6797.52</v>
      </c>
      <c r="ADV10" s="12">
        <v>6791.29</v>
      </c>
      <c r="ADW10" s="12">
        <v>6934.03</v>
      </c>
      <c r="ADX10" s="12">
        <v>7030.61</v>
      </c>
      <c r="ADY10" s="12">
        <v>7339.59</v>
      </c>
      <c r="ADZ10" s="12">
        <v>7418.45</v>
      </c>
      <c r="AEA10" s="11">
        <v>7337.09</v>
      </c>
      <c r="AEB10" s="11">
        <v>7242.5</v>
      </c>
      <c r="AEC10" s="11">
        <v>7273.08</v>
      </c>
      <c r="AED10" s="11">
        <v>7366.44</v>
      </c>
      <c r="AEE10" s="11">
        <v>7184.72</v>
      </c>
      <c r="AEF10" s="12">
        <v>7014.87</v>
      </c>
      <c r="AEG10" s="12">
        <v>7013.75</v>
      </c>
      <c r="AEH10" s="12">
        <v>6934.58</v>
      </c>
      <c r="AEI10" s="12">
        <v>7120.59</v>
      </c>
      <c r="AEJ10" s="12">
        <v>7138.47</v>
      </c>
      <c r="AEK10" s="11">
        <v>6885.62</v>
      </c>
      <c r="AEL10" s="11">
        <v>6879.6</v>
      </c>
      <c r="AEM10" s="11">
        <v>6726.67</v>
      </c>
      <c r="AEN10" s="11">
        <v>6806.16</v>
      </c>
      <c r="AEO10" s="11">
        <v>6718.72</v>
      </c>
      <c r="AEP10" s="12">
        <v>6618.56</v>
      </c>
      <c r="AEQ10" s="12">
        <v>6344.59</v>
      </c>
      <c r="AER10" s="12">
        <v>6502.94</v>
      </c>
      <c r="AES10" s="12">
        <v>6343.6</v>
      </c>
      <c r="AET10" s="12">
        <v>6613.67</v>
      </c>
      <c r="AEU10" s="11">
        <v>6743.53</v>
      </c>
      <c r="AEV10" s="11">
        <v>6610.08</v>
      </c>
      <c r="AEW10" s="11">
        <v>6634.24</v>
      </c>
      <c r="AEX10" s="11">
        <v>6735.54</v>
      </c>
      <c r="AEY10" s="11">
        <v>6821.56</v>
      </c>
      <c r="AEZ10" s="12">
        <v>6883.8</v>
      </c>
      <c r="AFA10" s="12">
        <v>6700.32</v>
      </c>
      <c r="AFB10" s="12">
        <v>6767.83</v>
      </c>
      <c r="AFC10" s="12">
        <v>6497.64</v>
      </c>
      <c r="AFD10" s="12">
        <v>6624.32</v>
      </c>
      <c r="AFE10" s="11">
        <v>6649.48</v>
      </c>
      <c r="AFF10" s="11">
        <v>6476.07</v>
      </c>
      <c r="AFG10" s="11">
        <v>6363.21</v>
      </c>
      <c r="AFH10" s="11">
        <v>6443.14</v>
      </c>
      <c r="AFI10" s="11">
        <v>6533.15</v>
      </c>
      <c r="AFJ10" s="12">
        <v>6369.77</v>
      </c>
      <c r="AFK10" s="12">
        <v>6211.17</v>
      </c>
      <c r="AFL10" s="12">
        <v>6083.08</v>
      </c>
      <c r="AFM10" s="12">
        <v>6021.16</v>
      </c>
      <c r="AFN10" s="12">
        <v>6248.95</v>
      </c>
      <c r="AFO10" s="11">
        <v>6326.21</v>
      </c>
      <c r="AFP10" s="11">
        <v>6115.48</v>
      </c>
      <c r="AFQ10" s="11">
        <v>6501.66</v>
      </c>
      <c r="AFR10" s="11">
        <v>6584.72</v>
      </c>
      <c r="AFS10" s="11">
        <v>6735.04</v>
      </c>
      <c r="AFT10" s="12">
        <v>6837.8</v>
      </c>
      <c r="AFU10" s="12">
        <v>6882.82</v>
      </c>
      <c r="AFV10" s="12">
        <v>6813.18</v>
      </c>
      <c r="AFW10" s="12">
        <v>6818.65</v>
      </c>
      <c r="AFX10" s="12">
        <v>6846.32</v>
      </c>
      <c r="AFY10" s="11">
        <v>7079.28</v>
      </c>
      <c r="AFZ10" s="11">
        <v>7125.38</v>
      </c>
      <c r="AGA10" s="11">
        <v>7040.5</v>
      </c>
      <c r="AGB10" s="11">
        <v>6813.9</v>
      </c>
      <c r="AGC10" s="11">
        <v>6696.98</v>
      </c>
      <c r="AGD10" s="12">
        <v>6598.49</v>
      </c>
      <c r="AGE10" s="12">
        <v>6710.33</v>
      </c>
      <c r="AGF10" s="12">
        <v>6625.61</v>
      </c>
      <c r="AGG10" s="12">
        <v>6787.94</v>
      </c>
      <c r="AGH10" s="12">
        <v>6453.39</v>
      </c>
      <c r="AGI10" s="11">
        <v>6346.02</v>
      </c>
      <c r="AGJ10" s="11">
        <v>6487.83</v>
      </c>
      <c r="AGK10" s="11">
        <v>6364.74</v>
      </c>
      <c r="AGL10" s="11">
        <v>6631.19</v>
      </c>
      <c r="AGM10" s="11">
        <v>6639.1</v>
      </c>
      <c r="AGN10" s="12">
        <v>6726.85</v>
      </c>
      <c r="AGO10" s="12">
        <v>6747.68</v>
      </c>
      <c r="AGP10" s="12">
        <v>6841.42</v>
      </c>
      <c r="AGQ10" s="12">
        <v>6792.33</v>
      </c>
      <c r="AGR10" s="12">
        <v>6779.3</v>
      </c>
      <c r="AGS10" s="11">
        <v>6816</v>
      </c>
      <c r="AGT10" s="11">
        <v>6931.03</v>
      </c>
      <c r="AGU10" s="11">
        <v>6781.22</v>
      </c>
      <c r="AGV10" s="11">
        <v>6916.73</v>
      </c>
      <c r="AGW10" s="11">
        <v>6769.91</v>
      </c>
      <c r="AGX10" s="12">
        <v>6792.17</v>
      </c>
      <c r="AGY10" s="12">
        <v>6817.87</v>
      </c>
      <c r="AGZ10" s="12">
        <v>6914.98</v>
      </c>
      <c r="AHA10" s="12">
        <v>6845.9</v>
      </c>
      <c r="AHB10" s="12">
        <v>6695.58</v>
      </c>
      <c r="AHC10" s="11">
        <v>6770.34</v>
      </c>
      <c r="AHD10" s="11">
        <v>6755.64</v>
      </c>
      <c r="AHE10" s="11">
        <v>6769.48</v>
      </c>
      <c r="AHF10" s="11">
        <v>6677.71</v>
      </c>
      <c r="AHG10" s="11">
        <v>6919.89</v>
      </c>
      <c r="AHH10" s="12">
        <v>6938.67</v>
      </c>
      <c r="AHI10" s="12">
        <v>6930.49</v>
      </c>
      <c r="AHJ10" s="12">
        <v>6832.9</v>
      </c>
      <c r="AHK10" s="12">
        <v>6907.92</v>
      </c>
      <c r="AHL10" s="12">
        <v>6986.76</v>
      </c>
      <c r="AHM10" s="11">
        <v>7006.66</v>
      </c>
      <c r="AHN10" s="11">
        <v>6914.92</v>
      </c>
      <c r="AHO10" s="11">
        <v>6834.23</v>
      </c>
      <c r="AHP10" s="11">
        <v>6982.17</v>
      </c>
      <c r="AHQ10" s="11">
        <v>7034.92</v>
      </c>
      <c r="AHR10" s="12">
        <v>7074.06</v>
      </c>
      <c r="AHS10" s="12">
        <v>7004.96</v>
      </c>
      <c r="AHT10" s="12">
        <v>7035.63</v>
      </c>
      <c r="AHU10" s="12">
        <v>7288.11</v>
      </c>
      <c r="AHV10" s="12">
        <v>7313.04</v>
      </c>
      <c r="AHW10" s="11">
        <v>7207.84</v>
      </c>
      <c r="AHX10" s="11">
        <v>7103.16</v>
      </c>
      <c r="AHY10" s="11">
        <v>7012.02</v>
      </c>
      <c r="AHZ10" s="11">
        <v>7104.35</v>
      </c>
      <c r="AIA10" s="11">
        <v>7187.49</v>
      </c>
      <c r="AIB10" s="12">
        <v>7286.95</v>
      </c>
      <c r="AIC10" s="12">
        <v>7491.32</v>
      </c>
      <c r="AID10" s="12">
        <v>7599.69</v>
      </c>
      <c r="AIE10" s="12">
        <v>7780.46</v>
      </c>
      <c r="AIF10" s="12">
        <v>7810.02</v>
      </c>
      <c r="AIG10" s="11">
        <v>7843.17</v>
      </c>
      <c r="AIH10" s="11">
        <v>7847.71</v>
      </c>
      <c r="AII10" s="11">
        <v>7766.98</v>
      </c>
      <c r="AIJ10" s="11">
        <v>7857.81</v>
      </c>
      <c r="AIK10" s="11">
        <v>7804.79</v>
      </c>
      <c r="AIL10" s="12">
        <v>7891.77</v>
      </c>
      <c r="AIM10" s="12">
        <v>8034.7</v>
      </c>
      <c r="AIN10" s="12">
        <v>7999.29</v>
      </c>
      <c r="AIO10" s="12">
        <v>8009.32</v>
      </c>
      <c r="AIP10" s="12">
        <v>7772.02</v>
      </c>
      <c r="AIQ10" s="11">
        <v>7795.43</v>
      </c>
      <c r="AIR10" s="11">
        <v>7883.89</v>
      </c>
      <c r="AIS10" s="11">
        <v>7761.88</v>
      </c>
      <c r="AIT10" s="11">
        <v>7483.87</v>
      </c>
      <c r="AIU10" s="11">
        <v>7578.46</v>
      </c>
      <c r="AIV10" s="12">
        <v>7499.55</v>
      </c>
      <c r="AIW10" s="12">
        <v>7531.51</v>
      </c>
      <c r="AIX10" s="12">
        <v>7531.51</v>
      </c>
      <c r="AIY10" s="12">
        <v>7729.02</v>
      </c>
      <c r="AIZ10" s="12">
        <v>7808.3</v>
      </c>
      <c r="AJA10" s="11">
        <v>7863.4</v>
      </c>
      <c r="AJB10" s="11">
        <v>7948.37</v>
      </c>
      <c r="AJC10" s="11">
        <v>7859.56</v>
      </c>
      <c r="AJD10" s="11">
        <v>7782.7</v>
      </c>
      <c r="AJE10" s="11">
        <v>7847.26</v>
      </c>
      <c r="AJF10" s="12">
        <v>7795.61</v>
      </c>
      <c r="AJG10" s="12">
        <v>7717.32</v>
      </c>
      <c r="AJH10" s="12">
        <v>7883.25</v>
      </c>
      <c r="AJI10" s="12">
        <v>7789.15</v>
      </c>
      <c r="AJJ10" s="12">
        <v>7805.88</v>
      </c>
      <c r="AJK10" s="11">
        <v>7899.86</v>
      </c>
      <c r="AJL10" s="11">
        <v>8129.67</v>
      </c>
      <c r="AJM10" s="11">
        <v>8207.67</v>
      </c>
      <c r="AJN10" s="11">
        <v>8263.7099999999991</v>
      </c>
      <c r="AJO10" s="11">
        <v>8235.6200000000008</v>
      </c>
      <c r="AJP10" s="12">
        <v>7710.91</v>
      </c>
      <c r="AJQ10" s="12">
        <v>7735.06</v>
      </c>
      <c r="AJR10" s="12">
        <v>7907.25</v>
      </c>
      <c r="AJS10" s="12">
        <v>7708.22</v>
      </c>
      <c r="AJT10" s="12">
        <v>7738.52</v>
      </c>
      <c r="AJU10" s="11">
        <v>7765.29</v>
      </c>
      <c r="AJV10" s="11">
        <v>7543.92</v>
      </c>
      <c r="AJW10" s="11">
        <v>7570.03</v>
      </c>
      <c r="AJX10" s="11">
        <v>7554.29</v>
      </c>
      <c r="AJY10" s="11">
        <v>7560.32</v>
      </c>
      <c r="AJZ10" s="12">
        <v>7694.92</v>
      </c>
      <c r="AKA10" s="12">
        <v>7725</v>
      </c>
      <c r="AKB10" s="12">
        <v>7800.75</v>
      </c>
      <c r="AKC10" s="12">
        <v>7852.93</v>
      </c>
      <c r="AKD10" s="12">
        <v>7846.74</v>
      </c>
      <c r="AKE10" s="11">
        <v>7574.93</v>
      </c>
      <c r="AKF10" s="11">
        <v>7473.05</v>
      </c>
      <c r="AKG10" s="11">
        <v>7659.1</v>
      </c>
      <c r="AKH10" s="11">
        <v>7515.49</v>
      </c>
      <c r="AKI10" s="11">
        <v>7241.8</v>
      </c>
      <c r="AKJ10" s="12">
        <v>7107.14</v>
      </c>
      <c r="AKK10" s="12">
        <v>6985.67</v>
      </c>
      <c r="AKL10" s="12">
        <v>6988.58</v>
      </c>
      <c r="AKM10" s="12">
        <v>6902.73</v>
      </c>
      <c r="AKN10" s="12">
        <v>7038.72</v>
      </c>
      <c r="AKO10" s="11">
        <v>7031.3</v>
      </c>
      <c r="AKP10" s="11">
        <v>7044.17</v>
      </c>
      <c r="AKQ10" s="11">
        <v>6913.74</v>
      </c>
      <c r="AKR10" s="11">
        <v>6935.62</v>
      </c>
      <c r="AKS10" s="11">
        <v>6972.48</v>
      </c>
      <c r="AKT10" s="12">
        <v>7002.07</v>
      </c>
      <c r="AKU10" s="12">
        <v>7068.89</v>
      </c>
      <c r="AKV10" s="12">
        <v>7084.2</v>
      </c>
      <c r="AKW10" s="12">
        <v>7188.38</v>
      </c>
      <c r="AKX10" s="12">
        <v>7064.95</v>
      </c>
      <c r="AKY10" s="11">
        <v>6603.9</v>
      </c>
      <c r="AKZ10" s="11">
        <v>6570.77</v>
      </c>
      <c r="ALA10" s="11">
        <v>6320.48</v>
      </c>
      <c r="ALB10" s="11">
        <v>6389.24</v>
      </c>
      <c r="ALC10" s="11">
        <v>6419.78</v>
      </c>
      <c r="ALD10" s="12">
        <v>6442.34</v>
      </c>
      <c r="ALE10" s="12">
        <v>6309.72</v>
      </c>
      <c r="ALF10" s="12">
        <v>6467.28</v>
      </c>
      <c r="ALG10" s="12">
        <v>6480.04</v>
      </c>
      <c r="ALH10" s="12">
        <v>6645.67</v>
      </c>
      <c r="ALI10" s="11">
        <v>6652.82</v>
      </c>
      <c r="ALJ10" s="11">
        <v>6472.38</v>
      </c>
      <c r="ALK10" s="11">
        <v>6454.27</v>
      </c>
      <c r="ALL10" s="11">
        <v>6554.44</v>
      </c>
      <c r="ALM10" s="11">
        <v>6747.97</v>
      </c>
      <c r="ALN10" s="12">
        <v>6815.71</v>
      </c>
      <c r="ALO10" s="12">
        <v>6892.66</v>
      </c>
      <c r="ALP10" s="12">
        <v>6835.61</v>
      </c>
      <c r="ALQ10" s="12">
        <v>6778.89</v>
      </c>
      <c r="ALR10" s="12">
        <v>6861.75</v>
      </c>
      <c r="ALS10" s="11">
        <v>6820.61</v>
      </c>
      <c r="ALT10" s="11">
        <v>6587.47</v>
      </c>
      <c r="ALU10" s="11">
        <v>6785.02</v>
      </c>
      <c r="ALV10" s="11">
        <v>6655.53</v>
      </c>
      <c r="ALW10" s="11">
        <v>6514.8</v>
      </c>
      <c r="ALX10" s="12">
        <v>6783.44</v>
      </c>
      <c r="ALY10" s="12">
        <v>6855.57</v>
      </c>
      <c r="ALZ10" s="12">
        <v>6831.91</v>
      </c>
      <c r="AMA10" s="12">
        <v>6722.7</v>
      </c>
      <c r="AMB10" s="12">
        <v>6769.79</v>
      </c>
      <c r="AMC10" s="11">
        <v>6525.15</v>
      </c>
      <c r="AMD10" s="11">
        <v>6400.04</v>
      </c>
      <c r="AME10" s="11">
        <v>6397.88</v>
      </c>
      <c r="AMF10" s="11">
        <v>6382.23</v>
      </c>
      <c r="AMG10" s="11">
        <v>6469.23</v>
      </c>
      <c r="AMH10" s="12">
        <v>6564.28</v>
      </c>
      <c r="AMI10" s="12">
        <v>6603.45</v>
      </c>
      <c r="AMJ10" s="12">
        <v>6619.06</v>
      </c>
      <c r="AMK10" s="12">
        <v>6578.32</v>
      </c>
      <c r="AML10" s="12">
        <v>6435.3</v>
      </c>
      <c r="AMM10" s="11">
        <v>6413.17</v>
      </c>
      <c r="AMN10" s="11">
        <v>6289.82</v>
      </c>
      <c r="AMO10" s="11">
        <v>6040.64</v>
      </c>
      <c r="AMP10" s="11">
        <v>5876.17</v>
      </c>
      <c r="AMQ10" s="11">
        <v>5740.2</v>
      </c>
      <c r="AMR10" s="12">
        <v>5853.97</v>
      </c>
      <c r="AMS10" s="12">
        <v>5947.87</v>
      </c>
      <c r="AMT10" s="12">
        <v>5992.72</v>
      </c>
      <c r="AMU10" s="12">
        <v>6176.38</v>
      </c>
      <c r="AMV10" s="12">
        <v>6240.54</v>
      </c>
      <c r="AMW10" s="11">
        <v>6121.15</v>
      </c>
      <c r="AMX10" s="11">
        <v>5967.31</v>
      </c>
      <c r="AMY10" s="11">
        <v>5996.72</v>
      </c>
      <c r="AMZ10" s="11">
        <v>6029.46</v>
      </c>
      <c r="ANA10" s="11">
        <v>6007.38</v>
      </c>
      <c r="ANB10" s="12">
        <v>5934.38</v>
      </c>
      <c r="ANC10" s="12">
        <v>6117.92</v>
      </c>
      <c r="AND10" s="12">
        <v>6175.36</v>
      </c>
      <c r="ANE10" s="12">
        <v>6081.38</v>
      </c>
      <c r="ANF10" s="12">
        <v>6074.15</v>
      </c>
      <c r="ANG10" s="12">
        <v>6056.41</v>
      </c>
      <c r="ANH10" s="12">
        <v>6268.84</v>
      </c>
      <c r="ANI10" s="12">
        <v>6233.46</v>
      </c>
    </row>
    <row r="11" spans="1:1049" x14ac:dyDescent="0.3">
      <c r="A11" s="10" t="s">
        <v>19</v>
      </c>
      <c r="B11" s="10" t="s">
        <v>38</v>
      </c>
      <c r="C11" s="10" t="s">
        <v>16</v>
      </c>
      <c r="D11" s="10" t="s">
        <v>17</v>
      </c>
      <c r="E11" s="10" t="s">
        <v>37</v>
      </c>
      <c r="F11" s="10" t="s">
        <v>18</v>
      </c>
      <c r="G11" s="11">
        <v>897.69</v>
      </c>
      <c r="H11" s="11">
        <v>911.69</v>
      </c>
      <c r="I11" s="11">
        <v>906.32</v>
      </c>
      <c r="J11" s="11">
        <v>845.06</v>
      </c>
      <c r="K11" s="11">
        <v>866.53</v>
      </c>
      <c r="L11" s="12">
        <v>909.96</v>
      </c>
      <c r="M11" s="12">
        <v>817.99</v>
      </c>
      <c r="N11" s="12">
        <v>781.67</v>
      </c>
      <c r="O11" s="12">
        <v>761.28</v>
      </c>
      <c r="P11" s="12">
        <v>742.25</v>
      </c>
      <c r="Q11" s="11">
        <v>755.68</v>
      </c>
      <c r="R11" s="11">
        <v>728.77</v>
      </c>
      <c r="S11" s="11">
        <v>739.66</v>
      </c>
      <c r="T11" s="11">
        <v>721.83</v>
      </c>
      <c r="U11" s="11">
        <v>688.39</v>
      </c>
      <c r="V11" s="12">
        <v>697.03</v>
      </c>
      <c r="W11" s="12">
        <v>668.64</v>
      </c>
      <c r="X11" s="12">
        <v>633.54999999999995</v>
      </c>
      <c r="Y11" s="12">
        <v>631.83000000000004</v>
      </c>
      <c r="Z11" s="12">
        <v>621.54999999999995</v>
      </c>
      <c r="AA11" s="11">
        <v>558.41</v>
      </c>
      <c r="AB11" s="11">
        <v>541.79</v>
      </c>
      <c r="AC11" s="11">
        <v>614.42999999999995</v>
      </c>
      <c r="AD11" s="11">
        <v>698.54</v>
      </c>
      <c r="AE11" s="11">
        <v>634.36</v>
      </c>
      <c r="AF11" s="12">
        <v>642.15</v>
      </c>
      <c r="AG11" s="12">
        <v>685.11</v>
      </c>
      <c r="AH11" s="12">
        <v>702.16</v>
      </c>
      <c r="AI11" s="12">
        <v>688.75</v>
      </c>
      <c r="AJ11" s="12">
        <v>649.36</v>
      </c>
      <c r="AK11" s="11">
        <v>582.4</v>
      </c>
      <c r="AL11" s="11">
        <v>600.85</v>
      </c>
      <c r="AM11" s="11">
        <v>609.32000000000005</v>
      </c>
      <c r="AN11" s="11">
        <v>624.84</v>
      </c>
      <c r="AO11" s="11">
        <v>630.87</v>
      </c>
      <c r="AP11" s="12">
        <v>591.27</v>
      </c>
      <c r="AQ11" s="12">
        <v>550.41999999999996</v>
      </c>
      <c r="AR11" s="12">
        <v>525.22</v>
      </c>
      <c r="AS11" s="12">
        <v>462.68</v>
      </c>
      <c r="AT11" s="12">
        <v>503.03</v>
      </c>
      <c r="AU11" s="11">
        <v>497.72</v>
      </c>
      <c r="AV11" s="11">
        <v>425.93</v>
      </c>
      <c r="AW11" s="11">
        <v>427.86</v>
      </c>
      <c r="AX11" s="11">
        <v>404.28</v>
      </c>
      <c r="AY11" s="11">
        <v>445.88</v>
      </c>
      <c r="AZ11" s="12">
        <v>446.84</v>
      </c>
      <c r="BA11" s="12">
        <v>437.58</v>
      </c>
      <c r="BB11" s="12">
        <v>422.91</v>
      </c>
      <c r="BC11" s="12">
        <v>409.81</v>
      </c>
      <c r="BD11" s="12">
        <v>421.47</v>
      </c>
      <c r="BE11" s="11">
        <v>420.82</v>
      </c>
      <c r="BF11" s="11">
        <v>386.19</v>
      </c>
      <c r="BG11" s="11">
        <v>391.53</v>
      </c>
      <c r="BH11" s="11">
        <v>456.5</v>
      </c>
      <c r="BI11" s="11">
        <v>458.73</v>
      </c>
      <c r="BJ11" s="12">
        <v>494.8</v>
      </c>
      <c r="BK11" s="12">
        <v>468.95</v>
      </c>
      <c r="BL11" s="12">
        <v>487.49</v>
      </c>
      <c r="BM11" s="12">
        <v>478.19</v>
      </c>
      <c r="BN11" s="12">
        <v>490.7</v>
      </c>
      <c r="BO11" s="11">
        <v>475.59</v>
      </c>
      <c r="BP11" s="11">
        <v>458.34</v>
      </c>
      <c r="BQ11" s="11">
        <v>461.27</v>
      </c>
      <c r="BR11" s="11">
        <v>441.37</v>
      </c>
      <c r="BS11" s="11">
        <v>442.87</v>
      </c>
      <c r="BT11" s="12">
        <v>430.2</v>
      </c>
      <c r="BU11" s="12">
        <v>418.97</v>
      </c>
      <c r="BV11" s="12">
        <v>423.04</v>
      </c>
      <c r="BW11" s="12">
        <v>458.31</v>
      </c>
      <c r="BX11" s="12">
        <v>455.87</v>
      </c>
      <c r="BY11" s="11">
        <v>475.89</v>
      </c>
      <c r="BZ11" s="11">
        <v>478.23</v>
      </c>
      <c r="CA11" s="11">
        <v>496.15</v>
      </c>
      <c r="CB11" s="11">
        <v>513.87</v>
      </c>
      <c r="CC11" s="11">
        <v>500.38</v>
      </c>
      <c r="CD11" s="12">
        <v>508.74</v>
      </c>
      <c r="CE11" s="12">
        <v>505.15</v>
      </c>
      <c r="CF11" s="12">
        <v>479.5</v>
      </c>
      <c r="CG11" s="12">
        <v>486.9</v>
      </c>
      <c r="CH11" s="12">
        <v>470.42</v>
      </c>
      <c r="CI11" s="11">
        <v>448.95</v>
      </c>
      <c r="CJ11" s="11">
        <v>419.53</v>
      </c>
      <c r="CK11" s="11">
        <v>415.19</v>
      </c>
      <c r="CL11" s="11">
        <v>434.13</v>
      </c>
      <c r="CM11" s="11">
        <v>422.12</v>
      </c>
      <c r="CN11" s="12">
        <v>439.86</v>
      </c>
      <c r="CO11" s="12">
        <v>434.7</v>
      </c>
      <c r="CP11" s="12">
        <v>410.16</v>
      </c>
      <c r="CQ11" s="12">
        <v>425.1</v>
      </c>
      <c r="CR11" s="12">
        <v>358.88</v>
      </c>
      <c r="CS11" s="11">
        <v>355.12</v>
      </c>
      <c r="CT11" s="11">
        <v>369.95</v>
      </c>
      <c r="CU11" s="11">
        <v>388.38</v>
      </c>
      <c r="CV11" s="11">
        <v>391.1</v>
      </c>
      <c r="CW11" s="11">
        <v>398.56</v>
      </c>
      <c r="CX11" s="12">
        <v>409.06</v>
      </c>
      <c r="CY11" s="12">
        <v>411.74</v>
      </c>
      <c r="CZ11" s="12">
        <v>429.23</v>
      </c>
      <c r="DA11" s="12">
        <v>462.28</v>
      </c>
      <c r="DB11" s="12">
        <v>489.48</v>
      </c>
      <c r="DC11" s="11">
        <v>490.14</v>
      </c>
      <c r="DD11" s="11">
        <v>528.92999999999995</v>
      </c>
      <c r="DE11" s="11">
        <v>503.93</v>
      </c>
      <c r="DF11" s="11">
        <v>484.96</v>
      </c>
      <c r="DG11" s="11">
        <v>518.91999999999996</v>
      </c>
      <c r="DH11" s="12">
        <v>553.6</v>
      </c>
      <c r="DI11" s="12">
        <v>546.32000000000005</v>
      </c>
      <c r="DJ11" s="12">
        <v>530.35</v>
      </c>
      <c r="DK11" s="12">
        <v>577.19000000000005</v>
      </c>
      <c r="DL11" s="12">
        <v>556.85</v>
      </c>
      <c r="DM11" s="11">
        <v>552.45000000000005</v>
      </c>
      <c r="DN11" s="11">
        <v>586.1</v>
      </c>
      <c r="DO11" s="11">
        <v>602.29</v>
      </c>
      <c r="DP11" s="11">
        <v>618.21</v>
      </c>
      <c r="DQ11" s="11">
        <v>620.80999999999995</v>
      </c>
      <c r="DR11" s="12">
        <v>678.4</v>
      </c>
      <c r="DS11" s="12">
        <v>699.74</v>
      </c>
      <c r="DT11" s="12">
        <v>694.64</v>
      </c>
      <c r="DU11" s="12">
        <v>704.82</v>
      </c>
      <c r="DV11" s="12">
        <v>678.38</v>
      </c>
      <c r="DW11" s="11">
        <v>716.6</v>
      </c>
      <c r="DX11" s="11">
        <v>658.8</v>
      </c>
      <c r="DY11" s="11">
        <v>657.33</v>
      </c>
      <c r="DZ11" s="11">
        <v>625.51</v>
      </c>
      <c r="EA11" s="11">
        <v>668.34</v>
      </c>
      <c r="EB11" s="12">
        <v>639.92999999999995</v>
      </c>
      <c r="EC11" s="12">
        <v>600.67999999999995</v>
      </c>
      <c r="ED11" s="12">
        <v>600.58000000000004</v>
      </c>
      <c r="EE11" s="12">
        <v>615.87</v>
      </c>
      <c r="EF11" s="12">
        <v>579.47</v>
      </c>
      <c r="EG11" s="11">
        <v>551.78</v>
      </c>
      <c r="EH11" s="11">
        <v>585.24</v>
      </c>
      <c r="EI11" s="11">
        <v>589.94000000000005</v>
      </c>
      <c r="EJ11" s="11">
        <v>565.91</v>
      </c>
      <c r="EK11" s="11">
        <v>516.34</v>
      </c>
      <c r="EL11" s="12">
        <v>528.47</v>
      </c>
      <c r="EM11" s="12">
        <v>522.57000000000005</v>
      </c>
      <c r="EN11" s="12">
        <v>540.77</v>
      </c>
      <c r="EO11" s="12">
        <v>558.36</v>
      </c>
      <c r="EP11" s="12">
        <v>559.58000000000004</v>
      </c>
      <c r="EQ11" s="11">
        <v>537.77</v>
      </c>
      <c r="ER11" s="11">
        <v>545.69000000000005</v>
      </c>
      <c r="ES11" s="11">
        <v>536.58000000000004</v>
      </c>
      <c r="ET11" s="11">
        <v>503.72</v>
      </c>
      <c r="EU11" s="11">
        <v>491.95</v>
      </c>
      <c r="EV11" s="12">
        <v>443.78</v>
      </c>
      <c r="EW11" s="12">
        <v>510.44</v>
      </c>
      <c r="EX11" s="12">
        <v>497.42</v>
      </c>
      <c r="EY11" s="12">
        <v>489.43</v>
      </c>
      <c r="EZ11" s="12">
        <v>501.95</v>
      </c>
      <c r="FA11" s="11">
        <v>499.99</v>
      </c>
      <c r="FB11" s="11">
        <v>511.06</v>
      </c>
      <c r="FC11" s="11">
        <v>536.99</v>
      </c>
      <c r="FD11" s="11">
        <v>537.47</v>
      </c>
      <c r="FE11" s="11">
        <v>533.16999999999996</v>
      </c>
      <c r="FF11" s="12">
        <v>540.87</v>
      </c>
      <c r="FG11" s="12">
        <v>498.99</v>
      </c>
      <c r="FH11" s="12">
        <v>502.15</v>
      </c>
      <c r="FI11" s="12">
        <v>482.85</v>
      </c>
      <c r="FJ11" s="12">
        <v>489.49</v>
      </c>
      <c r="FK11" s="11">
        <v>473.47</v>
      </c>
      <c r="FL11" s="11">
        <v>455.52</v>
      </c>
      <c r="FM11" s="11">
        <v>451.25</v>
      </c>
      <c r="FN11" s="11">
        <v>445.88</v>
      </c>
      <c r="FO11" s="11">
        <v>462.09</v>
      </c>
      <c r="FP11" s="12">
        <v>442.62</v>
      </c>
      <c r="FQ11" s="12">
        <v>411.17</v>
      </c>
      <c r="FR11" s="12">
        <v>410.82</v>
      </c>
      <c r="FS11" s="12">
        <v>438.25</v>
      </c>
      <c r="FT11" s="12">
        <v>428.19</v>
      </c>
      <c r="FU11" s="11">
        <v>435.28</v>
      </c>
      <c r="FV11" s="11">
        <v>455.55</v>
      </c>
      <c r="FW11" s="11">
        <v>489.92</v>
      </c>
      <c r="FX11" s="11">
        <v>447.6</v>
      </c>
      <c r="FY11" s="11">
        <v>465.79</v>
      </c>
      <c r="FZ11" s="12">
        <v>481.81</v>
      </c>
      <c r="GA11" s="12">
        <v>476.99</v>
      </c>
      <c r="GB11" s="12">
        <v>479.14</v>
      </c>
      <c r="GC11" s="12">
        <v>487.39</v>
      </c>
      <c r="GD11" s="12">
        <v>498.97</v>
      </c>
      <c r="GE11" s="11">
        <v>515.97</v>
      </c>
      <c r="GF11" s="11">
        <v>535.42999999999995</v>
      </c>
      <c r="GG11" s="11">
        <v>524.09</v>
      </c>
      <c r="GH11" s="11">
        <v>539.5</v>
      </c>
      <c r="GI11" s="11">
        <v>547.91999999999996</v>
      </c>
      <c r="GJ11" s="12">
        <v>543.58000000000004</v>
      </c>
      <c r="GK11" s="12">
        <v>555</v>
      </c>
      <c r="GL11" s="12">
        <v>569.29999999999995</v>
      </c>
      <c r="GM11" s="12">
        <v>553.55999999999995</v>
      </c>
      <c r="GN11" s="12">
        <v>571.39</v>
      </c>
      <c r="GO11" s="11">
        <v>596.01</v>
      </c>
      <c r="GP11" s="11">
        <v>600.35</v>
      </c>
      <c r="GQ11" s="11">
        <v>603.94000000000005</v>
      </c>
      <c r="GR11" s="11">
        <v>600.85</v>
      </c>
      <c r="GS11" s="11">
        <v>583.59</v>
      </c>
      <c r="GT11" s="12">
        <v>547.4</v>
      </c>
      <c r="GU11" s="12">
        <v>555.16999999999996</v>
      </c>
      <c r="GV11" s="12">
        <v>588.44000000000005</v>
      </c>
      <c r="GW11" s="12">
        <v>598.36</v>
      </c>
      <c r="GX11" s="12">
        <v>583.24</v>
      </c>
      <c r="GY11" s="11">
        <v>610.21</v>
      </c>
      <c r="GZ11" s="11">
        <v>635.98</v>
      </c>
      <c r="HA11" s="11">
        <v>653.05999999999995</v>
      </c>
      <c r="HB11" s="11">
        <v>613.45000000000005</v>
      </c>
      <c r="HC11" s="11">
        <v>637.70000000000005</v>
      </c>
      <c r="HD11" s="12">
        <v>639.99</v>
      </c>
      <c r="HE11" s="12">
        <v>656.95</v>
      </c>
      <c r="HF11" s="12">
        <v>662.76</v>
      </c>
      <c r="HG11" s="12">
        <v>640.12</v>
      </c>
      <c r="HH11" s="12">
        <v>676.71</v>
      </c>
      <c r="HI11" s="11">
        <v>680.49</v>
      </c>
      <c r="HJ11" s="11">
        <v>682.61</v>
      </c>
      <c r="HK11" s="11">
        <v>694.86</v>
      </c>
      <c r="HL11" s="11">
        <v>682.91</v>
      </c>
      <c r="HM11" s="11">
        <v>684.9</v>
      </c>
      <c r="HN11" s="12">
        <v>705.17</v>
      </c>
      <c r="HO11" s="12">
        <v>708.75</v>
      </c>
      <c r="HP11" s="12">
        <v>714.81</v>
      </c>
      <c r="HQ11" s="12">
        <v>736.68</v>
      </c>
      <c r="HR11" s="12">
        <v>694.47</v>
      </c>
      <c r="HS11" s="11">
        <v>725.38</v>
      </c>
      <c r="HT11" s="11">
        <v>712.86</v>
      </c>
      <c r="HU11" s="11">
        <v>729.89</v>
      </c>
      <c r="HV11" s="11">
        <v>749.26</v>
      </c>
      <c r="HW11" s="11">
        <v>734.58</v>
      </c>
      <c r="HX11" s="12">
        <v>747.84</v>
      </c>
      <c r="HY11" s="12">
        <v>693.12</v>
      </c>
      <c r="HZ11" s="12">
        <v>674.49</v>
      </c>
      <c r="IA11" s="12">
        <v>618.95000000000005</v>
      </c>
      <c r="IB11" s="12">
        <v>628.79999999999995</v>
      </c>
      <c r="IC11" s="11">
        <v>648.37</v>
      </c>
      <c r="ID11" s="11">
        <v>630.21</v>
      </c>
      <c r="IE11" s="11">
        <v>614.05999999999995</v>
      </c>
      <c r="IF11" s="11">
        <v>608.37</v>
      </c>
      <c r="IG11" s="11">
        <v>635.87</v>
      </c>
      <c r="IH11" s="12">
        <v>629.66999999999996</v>
      </c>
      <c r="II11" s="12">
        <v>626.64</v>
      </c>
      <c r="IJ11" s="12">
        <v>626.22</v>
      </c>
      <c r="IK11" s="12">
        <v>623.61</v>
      </c>
      <c r="IL11" s="12">
        <v>624.32000000000005</v>
      </c>
      <c r="IM11" s="11">
        <v>621.96</v>
      </c>
      <c r="IN11" s="11">
        <v>657.04</v>
      </c>
      <c r="IO11" s="11">
        <v>662.43</v>
      </c>
      <c r="IP11" s="11">
        <v>677.64</v>
      </c>
      <c r="IQ11" s="11">
        <v>699.36</v>
      </c>
      <c r="IR11" s="12">
        <v>713.48</v>
      </c>
      <c r="IS11" s="12">
        <v>725.37</v>
      </c>
      <c r="IT11" s="12">
        <v>712.09</v>
      </c>
      <c r="IU11" s="12">
        <v>732.39</v>
      </c>
      <c r="IV11" s="12">
        <v>769.11</v>
      </c>
      <c r="IW11" s="11">
        <v>739.64</v>
      </c>
      <c r="IX11" s="11">
        <v>723.33</v>
      </c>
      <c r="IY11" s="11">
        <v>736.17</v>
      </c>
      <c r="IZ11" s="11">
        <v>756.03</v>
      </c>
      <c r="JA11" s="11">
        <v>770.4</v>
      </c>
      <c r="JB11" s="12">
        <v>753.07</v>
      </c>
      <c r="JC11" s="12">
        <v>751.93</v>
      </c>
      <c r="JD11" s="12">
        <v>776.92</v>
      </c>
      <c r="JE11" s="12">
        <v>743.33</v>
      </c>
      <c r="JF11" s="12">
        <v>764.84</v>
      </c>
      <c r="JG11" s="11">
        <v>775.47</v>
      </c>
      <c r="JH11" s="11">
        <v>782.81</v>
      </c>
      <c r="JI11" s="11">
        <v>772.2</v>
      </c>
      <c r="JJ11" s="11">
        <v>798.76</v>
      </c>
      <c r="JK11" s="11">
        <v>812.1</v>
      </c>
      <c r="JL11" s="12">
        <v>821.09</v>
      </c>
      <c r="JM11" s="12">
        <v>834.33</v>
      </c>
      <c r="JN11" s="12">
        <v>845.59</v>
      </c>
      <c r="JO11" s="12">
        <v>873.55</v>
      </c>
      <c r="JP11" s="12">
        <v>890.84</v>
      </c>
      <c r="JQ11" s="11">
        <v>916.91</v>
      </c>
      <c r="JR11" s="11">
        <v>924.08</v>
      </c>
      <c r="JS11" s="11">
        <v>883.98</v>
      </c>
      <c r="JT11" s="11">
        <v>869.12</v>
      </c>
      <c r="JU11" s="11">
        <v>881.04</v>
      </c>
      <c r="JV11" s="12">
        <v>894.3</v>
      </c>
      <c r="JW11" s="12">
        <v>852.08</v>
      </c>
      <c r="JX11" s="12">
        <v>851.18</v>
      </c>
      <c r="JY11" s="12">
        <v>821.04</v>
      </c>
      <c r="JZ11" s="12">
        <v>841.74</v>
      </c>
      <c r="KA11" s="11">
        <v>820.93</v>
      </c>
      <c r="KB11" s="11">
        <v>843.31</v>
      </c>
      <c r="KC11" s="11">
        <v>854.96</v>
      </c>
      <c r="KD11" s="11">
        <v>873.72</v>
      </c>
      <c r="KE11" s="11">
        <v>889.39</v>
      </c>
      <c r="KF11" s="12">
        <v>902.57</v>
      </c>
      <c r="KG11" s="12">
        <v>906.91</v>
      </c>
      <c r="KH11" s="12">
        <v>919.99</v>
      </c>
      <c r="KI11" s="12">
        <v>928.93</v>
      </c>
      <c r="KJ11" s="12">
        <v>966.58</v>
      </c>
      <c r="KK11" s="11">
        <v>966.31</v>
      </c>
      <c r="KL11" s="11">
        <v>1020.61</v>
      </c>
      <c r="KM11" s="11">
        <v>992.69</v>
      </c>
      <c r="KN11" s="11">
        <v>1036.28</v>
      </c>
      <c r="KO11" s="11">
        <v>1000.71</v>
      </c>
      <c r="KP11" s="12">
        <v>993.93</v>
      </c>
      <c r="KQ11" s="12">
        <v>1032.6300000000001</v>
      </c>
      <c r="KR11" s="12">
        <v>1060.01</v>
      </c>
      <c r="KS11" s="12">
        <v>1100.43</v>
      </c>
      <c r="KT11" s="12">
        <v>1111.93</v>
      </c>
      <c r="KU11" s="11">
        <v>1160.78</v>
      </c>
      <c r="KV11" s="11">
        <v>1131.1600000000001</v>
      </c>
      <c r="KW11" s="11">
        <v>1128.45</v>
      </c>
      <c r="KX11" s="11">
        <v>1118.5</v>
      </c>
      <c r="KY11" s="11">
        <v>1077.7</v>
      </c>
      <c r="KZ11" s="12">
        <v>1159.4000000000001</v>
      </c>
      <c r="LA11" s="12">
        <v>1197.51</v>
      </c>
      <c r="LB11" s="12">
        <v>1218.95</v>
      </c>
      <c r="LC11" s="12">
        <v>1241.1099999999999</v>
      </c>
      <c r="LD11" s="12">
        <v>1252.1300000000001</v>
      </c>
      <c r="LE11" s="11">
        <v>1270.3699999999999</v>
      </c>
      <c r="LF11" s="11">
        <v>1295.5999999999999</v>
      </c>
      <c r="LG11" s="11">
        <v>1324.22</v>
      </c>
      <c r="LH11" s="11">
        <v>1343.42</v>
      </c>
      <c r="LI11" s="11">
        <v>1365.76</v>
      </c>
      <c r="LJ11" s="12">
        <v>1365.72</v>
      </c>
      <c r="LK11" s="12">
        <v>1246.1600000000001</v>
      </c>
      <c r="LL11" s="12">
        <v>1315.61</v>
      </c>
      <c r="LM11" s="12">
        <v>1252.9100000000001</v>
      </c>
      <c r="LN11" s="12">
        <v>1263.3900000000001</v>
      </c>
      <c r="LO11" s="11">
        <v>1264</v>
      </c>
      <c r="LP11" s="11">
        <v>1298.3800000000001</v>
      </c>
      <c r="LQ11" s="11">
        <v>1266.9100000000001</v>
      </c>
      <c r="LR11" s="11">
        <v>1267.44</v>
      </c>
      <c r="LS11" s="11">
        <v>1294.3399999999999</v>
      </c>
      <c r="LT11" s="12">
        <v>1291.49</v>
      </c>
      <c r="LU11" s="12">
        <v>1333.65</v>
      </c>
      <c r="LV11" s="12">
        <v>1382.61</v>
      </c>
      <c r="LW11" s="12">
        <v>1421.45</v>
      </c>
      <c r="LX11" s="12">
        <v>1434.99</v>
      </c>
      <c r="LY11" s="11">
        <v>1411.93</v>
      </c>
      <c r="LZ11" s="11">
        <v>1434.13</v>
      </c>
      <c r="MA11" s="11">
        <v>1433.8</v>
      </c>
      <c r="MB11" s="11">
        <v>1355.85</v>
      </c>
      <c r="MC11" s="11">
        <v>1303.33</v>
      </c>
      <c r="MD11" s="12">
        <v>1282.25</v>
      </c>
      <c r="ME11" s="12">
        <v>1205.72</v>
      </c>
      <c r="MF11" s="12">
        <v>1243.77</v>
      </c>
      <c r="MG11" s="12">
        <v>1203.69</v>
      </c>
      <c r="MH11" s="12">
        <v>1272.78</v>
      </c>
      <c r="MI11" s="11">
        <v>1256.75</v>
      </c>
      <c r="MJ11" s="11">
        <v>1239.7</v>
      </c>
      <c r="MK11" s="11">
        <v>1260.83</v>
      </c>
      <c r="ML11" s="11">
        <v>1296.43</v>
      </c>
      <c r="MM11" s="11">
        <v>1302.44</v>
      </c>
      <c r="MN11" s="12">
        <v>1278.3900000000001</v>
      </c>
      <c r="MO11" s="12">
        <v>1305.8900000000001</v>
      </c>
      <c r="MP11" s="12">
        <v>1308.1400000000001</v>
      </c>
      <c r="MQ11" s="12">
        <v>1336.81</v>
      </c>
      <c r="MR11" s="12">
        <v>1337.13</v>
      </c>
      <c r="MS11" s="11">
        <v>1337.04</v>
      </c>
      <c r="MT11" s="11">
        <v>1320.81</v>
      </c>
      <c r="MU11" s="11">
        <v>1349.92</v>
      </c>
      <c r="MV11" s="11">
        <v>1333.59</v>
      </c>
      <c r="MW11" s="11">
        <v>1342.39</v>
      </c>
      <c r="MX11" s="12">
        <v>1363.2</v>
      </c>
      <c r="MY11" s="12">
        <v>1377.33</v>
      </c>
      <c r="MZ11" s="12">
        <v>1386.56</v>
      </c>
      <c r="NA11" s="12">
        <v>1391.83</v>
      </c>
      <c r="NB11" s="12">
        <v>1396.95</v>
      </c>
      <c r="NC11" s="11">
        <v>1404.28</v>
      </c>
      <c r="ND11" s="11">
        <v>1425.53</v>
      </c>
      <c r="NE11" s="11">
        <v>1373.25</v>
      </c>
      <c r="NF11" s="11">
        <v>1426.04</v>
      </c>
      <c r="NG11" s="11">
        <v>1434.95</v>
      </c>
      <c r="NH11" s="12">
        <v>1428.71</v>
      </c>
      <c r="NI11" s="12">
        <v>1373.48</v>
      </c>
      <c r="NJ11" s="12">
        <v>1383.85</v>
      </c>
      <c r="NK11" s="12">
        <v>1356.22</v>
      </c>
      <c r="NL11" s="12">
        <v>1377.4</v>
      </c>
      <c r="NM11" s="11">
        <v>1447.1</v>
      </c>
      <c r="NN11" s="11">
        <v>1469.77</v>
      </c>
      <c r="NO11" s="11">
        <v>1508.91</v>
      </c>
      <c r="NP11" s="11">
        <v>1544.73</v>
      </c>
      <c r="NQ11" s="11">
        <v>1475.14</v>
      </c>
      <c r="NR11" s="12">
        <v>1480.62</v>
      </c>
      <c r="NS11" s="12">
        <v>1484.17</v>
      </c>
      <c r="NT11" s="12">
        <v>1519.72</v>
      </c>
      <c r="NU11" s="12">
        <v>1534.11</v>
      </c>
      <c r="NV11" s="12">
        <v>1560.85</v>
      </c>
      <c r="NW11" s="11">
        <v>1592.4</v>
      </c>
      <c r="NX11" s="11">
        <v>1607.22</v>
      </c>
      <c r="NY11" s="11">
        <v>1611.82</v>
      </c>
      <c r="NZ11" s="11">
        <v>1646.5</v>
      </c>
      <c r="OA11" s="11">
        <v>1691.86</v>
      </c>
      <c r="OB11" s="12">
        <v>1705.5</v>
      </c>
      <c r="OC11" s="12">
        <v>1756.47</v>
      </c>
      <c r="OD11" s="12">
        <v>1842.75</v>
      </c>
      <c r="OE11" s="12">
        <v>1849.81</v>
      </c>
      <c r="OF11" s="12">
        <v>1914.72</v>
      </c>
      <c r="OG11" s="11">
        <v>1913.49</v>
      </c>
      <c r="OH11" s="11">
        <v>1893.51</v>
      </c>
      <c r="OI11" s="11">
        <v>2033.29</v>
      </c>
      <c r="OJ11" s="11">
        <v>2144.7800000000002</v>
      </c>
      <c r="OK11" s="11">
        <v>2160.67</v>
      </c>
      <c r="OL11" s="12">
        <v>2048.79</v>
      </c>
      <c r="OM11" s="12">
        <v>2027.88</v>
      </c>
      <c r="ON11" s="12">
        <v>1979.74</v>
      </c>
      <c r="OO11" s="12">
        <v>1803.96</v>
      </c>
      <c r="OP11" s="12">
        <v>1947.19</v>
      </c>
      <c r="OQ11" s="11">
        <v>2013.4</v>
      </c>
      <c r="OR11" s="11">
        <v>2023.1</v>
      </c>
      <c r="OS11" s="11">
        <v>1998.08</v>
      </c>
      <c r="OT11" s="11">
        <v>2044.01</v>
      </c>
      <c r="OU11" s="11">
        <v>2084.39</v>
      </c>
      <c r="OV11" s="12">
        <v>2126.27</v>
      </c>
      <c r="OW11" s="12">
        <v>2132.59</v>
      </c>
      <c r="OX11" s="12">
        <v>2066.37</v>
      </c>
      <c r="OY11" s="12">
        <v>2121.27</v>
      </c>
      <c r="OZ11" s="12">
        <v>2102.7199999999998</v>
      </c>
      <c r="PA11" s="11">
        <v>2080.0700000000002</v>
      </c>
      <c r="PB11" s="11">
        <v>2022.79</v>
      </c>
      <c r="PC11" s="11">
        <v>1885.91</v>
      </c>
      <c r="PD11" s="11">
        <v>2001.47</v>
      </c>
      <c r="PE11" s="11">
        <v>2048.41</v>
      </c>
      <c r="PF11" s="12">
        <v>2009.24</v>
      </c>
      <c r="PG11" s="12">
        <v>1992.98</v>
      </c>
      <c r="PH11" s="12">
        <v>2011</v>
      </c>
      <c r="PI11" s="12">
        <v>1960.01</v>
      </c>
      <c r="PJ11" s="12">
        <v>1863.98</v>
      </c>
      <c r="PK11" s="11">
        <v>1844.65</v>
      </c>
      <c r="PL11" s="11">
        <v>1808.65</v>
      </c>
      <c r="PM11" s="11">
        <v>1773.45</v>
      </c>
      <c r="PN11" s="11">
        <v>1832.77</v>
      </c>
      <c r="PO11" s="11">
        <v>1822.26</v>
      </c>
      <c r="PP11" s="12">
        <v>1800.49</v>
      </c>
      <c r="PQ11" s="12">
        <v>1826.05</v>
      </c>
      <c r="PR11" s="12">
        <v>1778.57</v>
      </c>
      <c r="PS11" s="12">
        <v>1724.37</v>
      </c>
      <c r="PT11" s="12">
        <v>1784.25</v>
      </c>
      <c r="PU11" s="11">
        <v>1838.96</v>
      </c>
      <c r="PV11" s="11">
        <v>1932.43</v>
      </c>
      <c r="PW11" s="11">
        <v>1950.93</v>
      </c>
      <c r="PX11" s="11">
        <v>1944.29</v>
      </c>
      <c r="PY11" s="11">
        <v>2000.2</v>
      </c>
      <c r="PZ11" s="12">
        <v>2040.84</v>
      </c>
      <c r="QA11" s="12">
        <v>2005.89</v>
      </c>
      <c r="QB11" s="12">
        <v>2086.9899999999998</v>
      </c>
      <c r="QC11" s="12">
        <v>1997.56</v>
      </c>
      <c r="QD11" s="12">
        <v>2027.91</v>
      </c>
      <c r="QE11" s="11">
        <v>1992.49</v>
      </c>
      <c r="QF11" s="11">
        <v>1903.31</v>
      </c>
      <c r="QG11" s="11">
        <v>1883.37</v>
      </c>
      <c r="QH11" s="11">
        <v>1827.74</v>
      </c>
      <c r="QI11" s="11">
        <v>1713.61</v>
      </c>
      <c r="QJ11" s="12">
        <v>1684.58</v>
      </c>
      <c r="QK11" s="12">
        <v>1632.29</v>
      </c>
      <c r="QL11" s="12">
        <v>1700.39</v>
      </c>
      <c r="QM11" s="12">
        <v>1683.56</v>
      </c>
      <c r="QN11" s="12">
        <v>1676.94</v>
      </c>
      <c r="QO11" s="11">
        <v>1679.56</v>
      </c>
      <c r="QP11" s="11">
        <v>1611.55</v>
      </c>
      <c r="QQ11" s="11">
        <v>1576.89</v>
      </c>
      <c r="QR11" s="11">
        <v>1508.16</v>
      </c>
      <c r="QS11" s="11">
        <v>1586.63</v>
      </c>
      <c r="QT11" s="12">
        <v>1583.42</v>
      </c>
      <c r="QU11" s="12">
        <v>1594.96</v>
      </c>
      <c r="QV11" s="12">
        <v>1534.06</v>
      </c>
      <c r="QW11" s="12">
        <v>1365.47</v>
      </c>
      <c r="QX11" s="12">
        <v>1313.21</v>
      </c>
      <c r="QY11" s="11">
        <v>1047.97</v>
      </c>
      <c r="QZ11" s="11">
        <v>1267.32</v>
      </c>
      <c r="RA11" s="11">
        <v>1263.4000000000001</v>
      </c>
      <c r="RB11" s="11">
        <v>1206.25</v>
      </c>
      <c r="RC11" s="11">
        <v>1124.76</v>
      </c>
      <c r="RD11" s="12">
        <v>1212.82</v>
      </c>
      <c r="RE11" s="12">
        <v>1150.0899999999999</v>
      </c>
      <c r="RF11" s="12">
        <v>1226.0999999999999</v>
      </c>
      <c r="RG11" s="12">
        <v>1301.3699999999999</v>
      </c>
      <c r="RH11" s="12">
        <v>1238.43</v>
      </c>
      <c r="RI11" s="11">
        <v>1276.8399999999999</v>
      </c>
      <c r="RJ11" s="11">
        <v>1302.97</v>
      </c>
      <c r="RK11" s="11">
        <v>1250.94</v>
      </c>
      <c r="RL11" s="11">
        <v>1197.07</v>
      </c>
      <c r="RM11" s="11">
        <v>1278.54</v>
      </c>
      <c r="RN11" s="12">
        <v>1348.54</v>
      </c>
      <c r="RO11" s="12">
        <v>1314.49</v>
      </c>
      <c r="RP11" s="12">
        <v>1186.42</v>
      </c>
      <c r="RQ11" s="12">
        <v>1184.76</v>
      </c>
      <c r="RR11" s="12">
        <v>1191.2</v>
      </c>
      <c r="RS11" s="11">
        <v>1269.1099999999999</v>
      </c>
      <c r="RT11" s="11">
        <v>1316.41</v>
      </c>
      <c r="RU11" s="11">
        <v>1400.71</v>
      </c>
      <c r="RV11" s="11">
        <v>1443.55</v>
      </c>
      <c r="RW11" s="11">
        <v>1489.71</v>
      </c>
      <c r="RX11" s="12">
        <v>1498.88</v>
      </c>
      <c r="RY11" s="12">
        <v>1523.72</v>
      </c>
      <c r="RZ11" s="12">
        <v>1532.24</v>
      </c>
      <c r="SA11" s="12">
        <v>1566.37</v>
      </c>
      <c r="SB11" s="12">
        <v>1540.27</v>
      </c>
      <c r="SC11" s="11">
        <v>1544.37</v>
      </c>
      <c r="SD11" s="11">
        <v>1554.57</v>
      </c>
      <c r="SE11" s="11">
        <v>1555.89</v>
      </c>
      <c r="SF11" s="11">
        <v>1596.47</v>
      </c>
      <c r="SG11" s="11">
        <v>1541.53</v>
      </c>
      <c r="SH11" s="12">
        <v>1572.41</v>
      </c>
      <c r="SI11" s="12">
        <v>1597.56</v>
      </c>
      <c r="SJ11" s="12">
        <v>1617.82</v>
      </c>
      <c r="SK11" s="12">
        <v>1653.31</v>
      </c>
      <c r="SL11" s="12">
        <v>1715.78</v>
      </c>
      <c r="SM11" s="11">
        <v>1797.09</v>
      </c>
      <c r="SN11" s="11">
        <v>1813.53</v>
      </c>
      <c r="SO11" s="11">
        <v>1829.4</v>
      </c>
      <c r="SP11" s="11">
        <v>1826.58</v>
      </c>
      <c r="SQ11" s="11">
        <v>1867.63</v>
      </c>
      <c r="SR11" s="12">
        <v>1867.89</v>
      </c>
      <c r="SS11" s="12">
        <v>1929.55</v>
      </c>
      <c r="ST11" s="12">
        <v>1986.32</v>
      </c>
      <c r="SU11" s="12">
        <v>1975</v>
      </c>
      <c r="SV11" s="12">
        <v>1920.03</v>
      </c>
      <c r="SW11" s="11">
        <v>1920.3</v>
      </c>
      <c r="SX11" s="11">
        <v>1912.5</v>
      </c>
      <c r="SY11" s="11">
        <v>1911.2</v>
      </c>
      <c r="SZ11" s="11">
        <v>1832.99</v>
      </c>
      <c r="TA11" s="11">
        <v>1835.72</v>
      </c>
      <c r="TB11" s="12">
        <v>1838.29</v>
      </c>
      <c r="TC11" s="12">
        <v>1910.69</v>
      </c>
      <c r="TD11" s="12">
        <v>1802.66</v>
      </c>
      <c r="TE11" s="12">
        <v>1920.4</v>
      </c>
      <c r="TF11" s="12">
        <v>1963.87</v>
      </c>
      <c r="TG11" s="11">
        <v>1953.65</v>
      </c>
      <c r="TH11" s="11">
        <v>1993.55</v>
      </c>
      <c r="TI11" s="11">
        <v>1999.74</v>
      </c>
      <c r="TJ11" s="11">
        <v>2019.37</v>
      </c>
      <c r="TK11" s="11">
        <v>2024.23</v>
      </c>
      <c r="TL11" s="12">
        <v>1987.07</v>
      </c>
      <c r="TM11" s="12">
        <v>1880.18</v>
      </c>
      <c r="TN11" s="12">
        <v>1822.38</v>
      </c>
      <c r="TO11" s="12">
        <v>1848.26</v>
      </c>
      <c r="TP11" s="12">
        <v>1852.96</v>
      </c>
      <c r="TQ11" s="11">
        <v>1847.57</v>
      </c>
      <c r="TR11" s="11">
        <v>1901.65</v>
      </c>
      <c r="TS11" s="11">
        <v>1936.28</v>
      </c>
      <c r="TT11" s="11">
        <v>1967.13</v>
      </c>
      <c r="TU11" s="11">
        <v>1988.29</v>
      </c>
      <c r="TV11" s="12">
        <v>2033.73</v>
      </c>
      <c r="TW11" s="12">
        <v>2037.05</v>
      </c>
      <c r="TX11" s="12">
        <v>2037.74</v>
      </c>
      <c r="TY11" s="12">
        <v>2042.84</v>
      </c>
      <c r="TZ11" s="12">
        <v>2059.54</v>
      </c>
      <c r="UA11" s="11">
        <v>1943.07</v>
      </c>
      <c r="UB11" s="11">
        <v>2000.78</v>
      </c>
      <c r="UC11" s="11">
        <v>1876.14</v>
      </c>
      <c r="UD11" s="11">
        <v>1915.66</v>
      </c>
      <c r="UE11" s="11">
        <v>1957.6</v>
      </c>
      <c r="UF11" s="12">
        <v>1971.24</v>
      </c>
      <c r="UG11" s="12">
        <v>2014</v>
      </c>
      <c r="UH11" s="12">
        <v>2023.32</v>
      </c>
      <c r="UI11" s="12">
        <v>1941.47</v>
      </c>
      <c r="UJ11" s="12">
        <v>2014.32</v>
      </c>
      <c r="UK11" s="11">
        <v>2027.18</v>
      </c>
      <c r="UL11" s="11">
        <v>2060.0500000000002</v>
      </c>
      <c r="UM11" s="11">
        <v>2057.16</v>
      </c>
      <c r="UN11" s="11">
        <v>2082.16</v>
      </c>
      <c r="UO11" s="11">
        <v>2034</v>
      </c>
      <c r="UP11" s="12">
        <v>2059.16</v>
      </c>
      <c r="UQ11" s="12">
        <v>2003.9</v>
      </c>
      <c r="UR11" s="12">
        <v>2053.31</v>
      </c>
      <c r="US11" s="12">
        <v>2085.6799999999998</v>
      </c>
      <c r="UT11" s="12">
        <v>2118.4899999999998</v>
      </c>
      <c r="UU11" s="11">
        <v>2139.34</v>
      </c>
      <c r="UV11" s="11">
        <v>2173.5300000000002</v>
      </c>
      <c r="UW11" s="11">
        <v>2203.69</v>
      </c>
      <c r="UX11" s="11">
        <v>2202.61</v>
      </c>
      <c r="UY11" s="11">
        <v>2199.87</v>
      </c>
      <c r="UZ11" s="12">
        <v>2167.5500000000002</v>
      </c>
      <c r="VA11" s="12">
        <v>2239.09</v>
      </c>
      <c r="VB11" s="12">
        <v>2223.88</v>
      </c>
      <c r="VC11" s="12">
        <v>2266.6799999999998</v>
      </c>
      <c r="VD11" s="12">
        <v>2235.92</v>
      </c>
      <c r="VE11" s="11">
        <v>2319.4899999999998</v>
      </c>
      <c r="VF11" s="11">
        <v>2360.54</v>
      </c>
      <c r="VG11" s="11">
        <v>2412.19</v>
      </c>
      <c r="VH11" s="11">
        <v>2425.5300000000002</v>
      </c>
      <c r="VI11" s="11">
        <v>2444.6</v>
      </c>
      <c r="VJ11" s="12">
        <v>2477.64</v>
      </c>
      <c r="VK11" s="12">
        <v>2505.5300000000002</v>
      </c>
      <c r="VL11" s="12">
        <v>2467.3000000000002</v>
      </c>
      <c r="VM11" s="12">
        <v>2528.42</v>
      </c>
      <c r="VN11" s="12">
        <v>2476</v>
      </c>
      <c r="VO11" s="11">
        <v>2366.5100000000002</v>
      </c>
      <c r="VP11" s="11">
        <v>2402.3000000000002</v>
      </c>
      <c r="VQ11" s="11">
        <v>2355.4299999999998</v>
      </c>
      <c r="VR11" s="11">
        <v>2396.9499999999998</v>
      </c>
      <c r="VS11" s="11">
        <v>2315.77</v>
      </c>
      <c r="VT11" s="12">
        <v>2368.6799999999998</v>
      </c>
      <c r="VU11" s="12">
        <v>2449.94</v>
      </c>
      <c r="VV11" s="12">
        <v>2520.5</v>
      </c>
      <c r="VW11" s="12">
        <v>2518</v>
      </c>
      <c r="VX11" s="12">
        <v>2526.37</v>
      </c>
      <c r="VY11" s="11">
        <v>2590.2600000000002</v>
      </c>
      <c r="VZ11" s="11">
        <v>2593.71</v>
      </c>
      <c r="WA11" s="11">
        <v>2534.06</v>
      </c>
      <c r="WB11" s="11">
        <v>2513.65</v>
      </c>
      <c r="WC11" s="11">
        <v>2496.7600000000002</v>
      </c>
      <c r="WD11" s="12">
        <v>2485.4699999999998</v>
      </c>
      <c r="WE11" s="12">
        <v>2496.17</v>
      </c>
      <c r="WF11" s="12">
        <v>2401.5300000000002</v>
      </c>
      <c r="WG11" s="12">
        <v>2365.5100000000002</v>
      </c>
      <c r="WH11" s="12">
        <v>2443.5300000000002</v>
      </c>
      <c r="WI11" s="11">
        <v>2481.34</v>
      </c>
      <c r="WJ11" s="11">
        <v>2534.66</v>
      </c>
      <c r="WK11" s="11">
        <v>2488.94</v>
      </c>
      <c r="WL11" s="11">
        <v>2527.92</v>
      </c>
      <c r="WM11" s="11">
        <v>2477.5500000000002</v>
      </c>
      <c r="WN11" s="12">
        <v>2276.1</v>
      </c>
      <c r="WO11" s="12">
        <v>2078.21</v>
      </c>
      <c r="WP11" s="12">
        <v>2022.75</v>
      </c>
      <c r="WQ11" s="12">
        <v>2058.87</v>
      </c>
      <c r="WR11" s="12">
        <v>2164.4299999999998</v>
      </c>
      <c r="WS11" s="11">
        <v>2117.0100000000002</v>
      </c>
      <c r="WT11" s="11">
        <v>2150.64</v>
      </c>
      <c r="WU11" s="11">
        <v>1970.62</v>
      </c>
      <c r="WV11" s="11">
        <v>2070.4699999999998</v>
      </c>
      <c r="WW11" s="11">
        <v>2072.35</v>
      </c>
      <c r="WX11" s="12">
        <v>2152.16</v>
      </c>
      <c r="WY11" s="12">
        <v>2156.9699999999998</v>
      </c>
      <c r="WZ11" s="12">
        <v>2265.0700000000002</v>
      </c>
      <c r="XA11" s="12">
        <v>2281.54</v>
      </c>
      <c r="XB11" s="12">
        <v>2204.85</v>
      </c>
      <c r="XC11" s="11">
        <v>2186.1799999999998</v>
      </c>
      <c r="XD11" s="11">
        <v>2111.06</v>
      </c>
      <c r="XE11" s="11">
        <v>2299.86</v>
      </c>
      <c r="XF11" s="11">
        <v>2257.16</v>
      </c>
      <c r="XG11" s="11">
        <v>2209.04</v>
      </c>
      <c r="XH11" s="12">
        <v>2245.15</v>
      </c>
      <c r="XI11" s="12">
        <v>2204.0100000000002</v>
      </c>
      <c r="XJ11" s="12">
        <v>2211.09</v>
      </c>
      <c r="XK11" s="12">
        <v>2255.8000000000002</v>
      </c>
      <c r="XL11" s="12">
        <v>2360.8000000000002</v>
      </c>
      <c r="XM11" s="11">
        <v>2385.71</v>
      </c>
      <c r="XN11" s="11">
        <v>2386.14</v>
      </c>
      <c r="XO11" s="11">
        <v>2397.5</v>
      </c>
      <c r="XP11" s="11">
        <v>2454.11</v>
      </c>
      <c r="XQ11" s="11">
        <v>2449.9</v>
      </c>
      <c r="XR11" s="12">
        <v>2463.62</v>
      </c>
      <c r="XS11" s="12">
        <v>2451.56</v>
      </c>
      <c r="XT11" s="12">
        <v>2475.81</v>
      </c>
      <c r="XU11" s="12">
        <v>2473.9499999999998</v>
      </c>
      <c r="XV11" s="12">
        <v>2462.2800000000002</v>
      </c>
      <c r="XW11" s="11">
        <v>2500.5300000000002</v>
      </c>
      <c r="XX11" s="11">
        <v>2467.31</v>
      </c>
      <c r="XY11" s="11">
        <v>2431.1</v>
      </c>
      <c r="XZ11" s="11">
        <v>2456.08</v>
      </c>
      <c r="YA11" s="11">
        <v>2461.31</v>
      </c>
      <c r="YB11" s="12">
        <v>2370.5</v>
      </c>
      <c r="YC11" s="12">
        <v>2187.21</v>
      </c>
      <c r="YD11" s="12">
        <v>2235.1</v>
      </c>
      <c r="YE11" s="12">
        <v>2244.7800000000002</v>
      </c>
      <c r="YF11" s="12">
        <v>2249.25</v>
      </c>
      <c r="YG11" s="11">
        <v>2269.2399999999998</v>
      </c>
      <c r="YH11" s="11">
        <v>2245.13</v>
      </c>
      <c r="YI11" s="11">
        <v>2248.29</v>
      </c>
      <c r="YJ11" s="11">
        <v>2244.46</v>
      </c>
      <c r="YK11" s="11">
        <v>2185.08</v>
      </c>
      <c r="YL11" s="12">
        <v>2206.63</v>
      </c>
      <c r="YM11" s="12">
        <v>2230.34</v>
      </c>
      <c r="YN11" s="12">
        <v>2258.27</v>
      </c>
      <c r="YO11" s="12">
        <v>2394.0700000000002</v>
      </c>
      <c r="YP11" s="12">
        <v>2377.15</v>
      </c>
      <c r="YQ11" s="11">
        <v>2344.7199999999998</v>
      </c>
      <c r="YR11" s="11">
        <v>2309.06</v>
      </c>
      <c r="YS11" s="11">
        <v>2336.48</v>
      </c>
      <c r="YT11" s="11">
        <v>2442.56</v>
      </c>
      <c r="YU11" s="11">
        <v>2420.27</v>
      </c>
      <c r="YV11" s="12">
        <v>2424.42</v>
      </c>
      <c r="YW11" s="12">
        <v>2422.5</v>
      </c>
      <c r="YX11" s="12">
        <v>2334.04</v>
      </c>
      <c r="YY11" s="12">
        <v>2351.62</v>
      </c>
      <c r="YZ11" s="12">
        <v>2300.23</v>
      </c>
      <c r="ZA11" s="11">
        <v>2330.35</v>
      </c>
      <c r="ZB11" s="11">
        <v>2319.46</v>
      </c>
      <c r="ZC11" s="11">
        <v>2266.63</v>
      </c>
      <c r="ZD11" s="11">
        <v>2349.04</v>
      </c>
      <c r="ZE11" s="11">
        <v>2366.7199999999998</v>
      </c>
      <c r="ZF11" s="12">
        <v>2416.83</v>
      </c>
      <c r="ZG11" s="12">
        <v>2457.7800000000002</v>
      </c>
      <c r="ZH11" s="12">
        <v>2416.0100000000002</v>
      </c>
      <c r="ZI11" s="12">
        <v>2453.41</v>
      </c>
      <c r="ZJ11" s="12">
        <v>2472.71</v>
      </c>
      <c r="ZK11" s="11">
        <v>2456.89</v>
      </c>
      <c r="ZL11" s="11">
        <v>2430.9899999999998</v>
      </c>
      <c r="ZM11" s="11">
        <v>2365.0300000000002</v>
      </c>
      <c r="ZN11" s="11">
        <v>2382.67</v>
      </c>
      <c r="ZO11" s="11">
        <v>2385.27</v>
      </c>
      <c r="ZP11" s="12">
        <v>2431.8000000000002</v>
      </c>
      <c r="ZQ11" s="12">
        <v>2476.4299999999998</v>
      </c>
      <c r="ZR11" s="12">
        <v>2481.7399999999998</v>
      </c>
      <c r="ZS11" s="12">
        <v>2451.19</v>
      </c>
      <c r="ZT11" s="12">
        <v>2434.1799999999998</v>
      </c>
      <c r="ZU11" s="11">
        <v>2396.5300000000002</v>
      </c>
      <c r="ZV11" s="11">
        <v>2467.83</v>
      </c>
      <c r="ZW11" s="11">
        <v>2376.06</v>
      </c>
      <c r="ZX11" s="11">
        <v>2378.5700000000002</v>
      </c>
      <c r="ZY11" s="11">
        <v>2343.86</v>
      </c>
      <c r="ZZ11" s="12">
        <v>2396.9</v>
      </c>
      <c r="AAA11" s="12">
        <v>2438.75</v>
      </c>
      <c r="AAB11" s="12">
        <v>2396.89</v>
      </c>
      <c r="AAC11" s="12">
        <v>2439.9299999999998</v>
      </c>
      <c r="AAD11" s="12">
        <v>2425.8200000000002</v>
      </c>
      <c r="AAE11" s="11">
        <v>2472.94</v>
      </c>
      <c r="AAF11" s="11">
        <v>2374.08</v>
      </c>
      <c r="AAG11" s="11">
        <v>2322.4499999999998</v>
      </c>
      <c r="AAH11" s="11">
        <v>2246.09</v>
      </c>
      <c r="AAI11" s="11">
        <v>2298.0700000000002</v>
      </c>
      <c r="AAJ11" s="12">
        <v>2264.2800000000002</v>
      </c>
      <c r="AAK11" s="12">
        <v>2291.85</v>
      </c>
      <c r="AAL11" s="12">
        <v>2328.4299999999998</v>
      </c>
      <c r="AAM11" s="12">
        <v>2365.0700000000002</v>
      </c>
      <c r="AAN11" s="12">
        <v>2393.65</v>
      </c>
      <c r="AAO11" s="11">
        <v>2348.56</v>
      </c>
      <c r="AAP11" s="11">
        <v>2386.77</v>
      </c>
      <c r="AAQ11" s="11">
        <v>2325.36</v>
      </c>
      <c r="AAR11" s="11">
        <v>2392.77</v>
      </c>
      <c r="AAS11" s="11">
        <v>2421.9699999999998</v>
      </c>
      <c r="AAT11" s="12">
        <v>2456.12</v>
      </c>
      <c r="AAU11" s="12">
        <v>2489.2800000000002</v>
      </c>
      <c r="AAV11" s="12">
        <v>2503.62</v>
      </c>
      <c r="AAW11" s="12">
        <v>2462.4</v>
      </c>
      <c r="AAX11" s="12">
        <v>2502.34</v>
      </c>
      <c r="AAY11" s="11">
        <v>2512.15</v>
      </c>
      <c r="AAZ11" s="11">
        <v>2493.92</v>
      </c>
      <c r="ABA11" s="11">
        <v>2484.4499999999998</v>
      </c>
      <c r="ABB11" s="11">
        <v>2440.75</v>
      </c>
      <c r="ABC11" s="11">
        <v>2446.39</v>
      </c>
      <c r="ABD11" s="12">
        <v>2442.2800000000002</v>
      </c>
      <c r="ABE11" s="12">
        <v>2490.6799999999998</v>
      </c>
      <c r="ABF11" s="12">
        <v>2399.02</v>
      </c>
      <c r="ABG11" s="12">
        <v>2382.4899999999998</v>
      </c>
      <c r="ABH11" s="12">
        <v>2382.71</v>
      </c>
      <c r="ABI11" s="11">
        <v>2428.9899999999998</v>
      </c>
      <c r="ABJ11" s="11">
        <v>2380.17</v>
      </c>
      <c r="ABK11" s="11">
        <v>2375.71</v>
      </c>
      <c r="ABL11" s="11">
        <v>2373.5700000000002</v>
      </c>
      <c r="ABM11" s="11">
        <v>2375.11</v>
      </c>
      <c r="ABN11" s="12">
        <v>2394.3000000000002</v>
      </c>
      <c r="ABO11" s="12">
        <v>2356.11</v>
      </c>
      <c r="ABP11" s="12">
        <v>2374.7199999999998</v>
      </c>
      <c r="ABQ11" s="12">
        <v>2384.29</v>
      </c>
      <c r="ABR11" s="12">
        <v>2400.35</v>
      </c>
      <c r="ABS11" s="11">
        <v>2380.9899999999998</v>
      </c>
      <c r="ABT11" s="11">
        <v>2321.83</v>
      </c>
      <c r="ABU11" s="11">
        <v>2348.86</v>
      </c>
      <c r="ABV11" s="11">
        <v>2402.4699999999998</v>
      </c>
      <c r="ABW11" s="11">
        <v>2407.42</v>
      </c>
      <c r="ABX11" s="12">
        <v>2407.89</v>
      </c>
      <c r="ABY11" s="12">
        <v>2427.06</v>
      </c>
      <c r="ABZ11" s="12">
        <v>2365.23</v>
      </c>
      <c r="ACA11" s="12">
        <v>2346.8000000000002</v>
      </c>
      <c r="ACB11" s="12">
        <v>2344.48</v>
      </c>
      <c r="ACC11" s="11">
        <v>2381.4499999999998</v>
      </c>
      <c r="ACD11" s="11">
        <v>2390.81</v>
      </c>
      <c r="ACE11" s="11">
        <v>2357.75</v>
      </c>
      <c r="ACF11" s="11">
        <v>2353.9499999999998</v>
      </c>
      <c r="ACG11" s="11">
        <v>2385.33</v>
      </c>
      <c r="ACH11" s="12">
        <v>2370.5700000000002</v>
      </c>
      <c r="ACI11" s="12">
        <v>2395.85</v>
      </c>
      <c r="ACJ11" s="12">
        <v>2434.08</v>
      </c>
      <c r="ACK11" s="12">
        <v>2388.9</v>
      </c>
      <c r="ACL11" s="12">
        <v>2426.87</v>
      </c>
      <c r="ACM11" s="11">
        <v>2423.9899999999998</v>
      </c>
      <c r="ACN11" s="11">
        <v>2490.1</v>
      </c>
      <c r="ACO11" s="11">
        <v>2425.86</v>
      </c>
      <c r="ACP11" s="11">
        <v>2456.85</v>
      </c>
      <c r="ACQ11" s="11">
        <v>2450.6799999999998</v>
      </c>
      <c r="ACR11" s="12">
        <v>2488.33</v>
      </c>
      <c r="ACS11" s="12">
        <v>2450.16</v>
      </c>
      <c r="ACT11" s="12">
        <v>2449.35</v>
      </c>
      <c r="ACU11" s="12">
        <v>2419.2800000000002</v>
      </c>
      <c r="ACV11" s="12">
        <v>2388.21</v>
      </c>
      <c r="ACW11" s="11">
        <v>2324.14</v>
      </c>
      <c r="ACX11" s="11">
        <v>2264.0100000000002</v>
      </c>
      <c r="ACY11" s="11">
        <v>2194.15</v>
      </c>
      <c r="ACZ11" s="11">
        <v>2216.4899999999998</v>
      </c>
      <c r="ADA11" s="11">
        <v>2301.39</v>
      </c>
      <c r="ADB11" s="12">
        <v>2262.4299999999998</v>
      </c>
      <c r="ADC11" s="12">
        <v>2288.3200000000002</v>
      </c>
      <c r="ADD11" s="12">
        <v>2310.27</v>
      </c>
      <c r="ADE11" s="12">
        <v>2361.75</v>
      </c>
      <c r="ADF11" s="12">
        <v>2382.87</v>
      </c>
      <c r="ADG11" s="11">
        <v>2315.5700000000002</v>
      </c>
      <c r="ADH11" s="11">
        <v>2325.4699999999998</v>
      </c>
      <c r="ADI11" s="11">
        <v>2354.0700000000002</v>
      </c>
      <c r="ADJ11" s="11">
        <v>2308.91</v>
      </c>
      <c r="ADK11" s="11">
        <v>2309.63</v>
      </c>
      <c r="ADL11" s="12">
        <v>2291.86</v>
      </c>
      <c r="ADM11" s="12">
        <v>2370.54</v>
      </c>
      <c r="ADN11" s="12">
        <v>2372.73</v>
      </c>
      <c r="ADO11" s="12">
        <v>2380.9</v>
      </c>
      <c r="ADP11" s="12">
        <v>2375.33</v>
      </c>
      <c r="ADQ11" s="11">
        <v>2383.9699999999998</v>
      </c>
      <c r="ADR11" s="11">
        <v>2396.54</v>
      </c>
      <c r="ADS11" s="11">
        <v>2465.15</v>
      </c>
      <c r="ADT11" s="11">
        <v>2446.98</v>
      </c>
      <c r="ADU11" s="11">
        <v>2494.9899999999998</v>
      </c>
      <c r="ADV11" s="12">
        <v>2452.33</v>
      </c>
      <c r="ADW11" s="12">
        <v>2473.12</v>
      </c>
      <c r="ADX11" s="12">
        <v>2537.35</v>
      </c>
      <c r="ADY11" s="12">
        <v>2568.5500000000002</v>
      </c>
      <c r="ADZ11" s="12">
        <v>2575.94</v>
      </c>
      <c r="AEA11" s="11">
        <v>2540.9</v>
      </c>
      <c r="AEB11" s="11">
        <v>2481.14</v>
      </c>
      <c r="AEC11" s="11">
        <v>2488.4699999999998</v>
      </c>
      <c r="AED11" s="11">
        <v>2538.0100000000002</v>
      </c>
      <c r="AEE11" s="11">
        <v>2459.9299999999998</v>
      </c>
      <c r="AEF11" s="12">
        <v>2425.87</v>
      </c>
      <c r="AEG11" s="12">
        <v>2402.4299999999998</v>
      </c>
      <c r="AEH11" s="12">
        <v>2418.7600000000002</v>
      </c>
      <c r="AEI11" s="12">
        <v>2470.92</v>
      </c>
      <c r="AEJ11" s="12">
        <v>2467.36</v>
      </c>
      <c r="AEK11" s="11">
        <v>2390.7600000000002</v>
      </c>
      <c r="AEL11" s="11">
        <v>2456.29</v>
      </c>
      <c r="AEM11" s="11">
        <v>2399.34</v>
      </c>
      <c r="AEN11" s="11">
        <v>2350.37</v>
      </c>
      <c r="AEO11" s="11">
        <v>2324.5100000000002</v>
      </c>
      <c r="AEP11" s="12">
        <v>2309.67</v>
      </c>
      <c r="AEQ11" s="12">
        <v>2201.87</v>
      </c>
      <c r="AER11" s="12">
        <v>2257.84</v>
      </c>
      <c r="AES11" s="12">
        <v>2229.08</v>
      </c>
      <c r="AET11" s="12">
        <v>2274.09</v>
      </c>
      <c r="AEU11" s="11">
        <v>2355.6799999999998</v>
      </c>
      <c r="AEV11" s="11">
        <v>2282.75</v>
      </c>
      <c r="AEW11" s="11">
        <v>2306.7399999999998</v>
      </c>
      <c r="AEX11" s="11">
        <v>2403.8000000000002</v>
      </c>
      <c r="AEY11" s="11">
        <v>2407.4699999999998</v>
      </c>
      <c r="AEZ11" s="12">
        <v>2421.98</v>
      </c>
      <c r="AFA11" s="12">
        <v>2453.6</v>
      </c>
      <c r="AFB11" s="12">
        <v>2459.44</v>
      </c>
      <c r="AFC11" s="12">
        <v>2396.9899999999998</v>
      </c>
      <c r="AFD11" s="12">
        <v>2399.9699999999998</v>
      </c>
      <c r="AFE11" s="11">
        <v>2449.08</v>
      </c>
      <c r="AFF11" s="11">
        <v>2373</v>
      </c>
      <c r="AFG11" s="11">
        <v>2350.4</v>
      </c>
      <c r="AFH11" s="11">
        <v>2382.5</v>
      </c>
      <c r="AFI11" s="11">
        <v>2402.2600000000002</v>
      </c>
      <c r="AFJ11" s="12">
        <v>2377.0100000000002</v>
      </c>
      <c r="AFK11" s="12">
        <v>2309.08</v>
      </c>
      <c r="AFL11" s="12">
        <v>2259.38</v>
      </c>
      <c r="AFM11" s="12">
        <v>2255.27</v>
      </c>
      <c r="AFN11" s="12">
        <v>2279.88</v>
      </c>
      <c r="AFO11" s="11">
        <v>2282.02</v>
      </c>
      <c r="AFP11" s="11">
        <v>2195.7399999999998</v>
      </c>
      <c r="AFQ11" s="11">
        <v>2292.69</v>
      </c>
      <c r="AFR11" s="11">
        <v>2284.4</v>
      </c>
      <c r="AFS11" s="11">
        <v>2331.61</v>
      </c>
      <c r="AFT11" s="12">
        <v>2356.96</v>
      </c>
      <c r="AFU11" s="12">
        <v>2383.36</v>
      </c>
      <c r="AFV11" s="12">
        <v>2389.7600000000002</v>
      </c>
      <c r="AFW11" s="12">
        <v>2372.85</v>
      </c>
      <c r="AFX11" s="12">
        <v>2354.2399999999998</v>
      </c>
      <c r="AFY11" s="11">
        <v>2401.5700000000002</v>
      </c>
      <c r="AFZ11" s="11">
        <v>2386.89</v>
      </c>
      <c r="AGA11" s="11">
        <v>2352.7600000000002</v>
      </c>
      <c r="AGB11" s="11">
        <v>2357.9699999999998</v>
      </c>
      <c r="AGC11" s="11">
        <v>2344.65</v>
      </c>
      <c r="AGD11" s="12">
        <v>2332.94</v>
      </c>
      <c r="AGE11" s="12">
        <v>2362.23</v>
      </c>
      <c r="AGF11" s="12">
        <v>2414.73</v>
      </c>
      <c r="AGG11" s="12">
        <v>2450.1999999999998</v>
      </c>
      <c r="AGH11" s="12">
        <v>2407.64</v>
      </c>
      <c r="AGI11" s="11">
        <v>2374.56</v>
      </c>
      <c r="AGJ11" s="11">
        <v>2461.79</v>
      </c>
      <c r="AGK11" s="11">
        <v>2437.9499999999998</v>
      </c>
      <c r="AGL11" s="11">
        <v>2508.64</v>
      </c>
      <c r="AGM11" s="11">
        <v>2495.2199999999998</v>
      </c>
      <c r="AGN11" s="12">
        <v>2512.5700000000002</v>
      </c>
      <c r="AGO11" s="12">
        <v>2528.4899999999998</v>
      </c>
      <c r="AGP11" s="12">
        <v>2544.71</v>
      </c>
      <c r="AGQ11" s="12">
        <v>2602.6799999999998</v>
      </c>
      <c r="AGR11" s="12">
        <v>2555.9699999999998</v>
      </c>
      <c r="AGS11" s="11">
        <v>2537.38</v>
      </c>
      <c r="AGT11" s="11">
        <v>2520.12</v>
      </c>
      <c r="AGU11" s="11">
        <v>2465.27</v>
      </c>
      <c r="AGV11" s="11">
        <v>2536.16</v>
      </c>
      <c r="AGW11" s="11">
        <v>2561.41</v>
      </c>
      <c r="AGX11" s="12">
        <v>2616.14</v>
      </c>
      <c r="AGY11" s="12">
        <v>2533.96</v>
      </c>
      <c r="AGZ11" s="12">
        <v>2545.85</v>
      </c>
      <c r="AHA11" s="12">
        <v>2552.23</v>
      </c>
      <c r="AHB11" s="12">
        <v>2524.7399999999998</v>
      </c>
      <c r="AHC11" s="11">
        <v>2495.61</v>
      </c>
      <c r="AHD11" s="11">
        <v>2490.5</v>
      </c>
      <c r="AHE11" s="11">
        <v>2511.37</v>
      </c>
      <c r="AHF11" s="11">
        <v>2548.56</v>
      </c>
      <c r="AHG11" s="11">
        <v>2612.06</v>
      </c>
      <c r="AHH11" s="12">
        <v>2634.72</v>
      </c>
      <c r="AHI11" s="12">
        <v>2627.62</v>
      </c>
      <c r="AHJ11" s="12">
        <v>2626.91</v>
      </c>
      <c r="AHK11" s="12">
        <v>2659.64</v>
      </c>
      <c r="AHL11" s="12">
        <v>2710.86</v>
      </c>
      <c r="AHM11" s="11">
        <v>2673.72</v>
      </c>
      <c r="AHN11" s="11">
        <v>2761.52</v>
      </c>
      <c r="AHO11" s="11">
        <v>2758.34</v>
      </c>
      <c r="AHP11" s="11">
        <v>2730.62</v>
      </c>
      <c r="AHQ11" s="11">
        <v>2715.01</v>
      </c>
      <c r="AHR11" s="12">
        <v>2719.08</v>
      </c>
      <c r="AHS11" s="12">
        <v>2738.82</v>
      </c>
      <c r="AHT11" s="12">
        <v>2767.25</v>
      </c>
      <c r="AHU11" s="12">
        <v>2853.98</v>
      </c>
      <c r="AHV11" s="12">
        <v>2847.52</v>
      </c>
      <c r="AHW11" s="11">
        <v>2859.34</v>
      </c>
      <c r="AHX11" s="11">
        <v>2868.82</v>
      </c>
      <c r="AHY11" s="11">
        <v>2862.11</v>
      </c>
      <c r="AHZ11" s="11">
        <v>2869.11</v>
      </c>
      <c r="AIA11" s="11">
        <v>2973.82</v>
      </c>
      <c r="AIB11" s="12">
        <v>3021.96</v>
      </c>
      <c r="AIC11" s="12">
        <v>3058.8</v>
      </c>
      <c r="AID11" s="12">
        <v>3035.48</v>
      </c>
      <c r="AIE11" s="12">
        <v>3143.76</v>
      </c>
      <c r="AIF11" s="12">
        <v>3162.59</v>
      </c>
      <c r="AIG11" s="11">
        <v>3177.25</v>
      </c>
      <c r="AIH11" s="11">
        <v>3140</v>
      </c>
      <c r="AII11" s="11">
        <v>3212.85</v>
      </c>
      <c r="AIJ11" s="11">
        <v>3228.68</v>
      </c>
      <c r="AIK11" s="11">
        <v>3217.43</v>
      </c>
      <c r="AIL11" s="12">
        <v>3309.75</v>
      </c>
      <c r="AIM11" s="12">
        <v>3357.06</v>
      </c>
      <c r="AIN11" s="12">
        <v>3239.74</v>
      </c>
      <c r="AIO11" s="12">
        <v>3240.39</v>
      </c>
      <c r="AIP11" s="12">
        <v>3112.19</v>
      </c>
      <c r="AIQ11" s="11">
        <v>3198.74</v>
      </c>
      <c r="AIR11" s="11">
        <v>3217.78</v>
      </c>
      <c r="AIS11" s="11">
        <v>3201.37</v>
      </c>
      <c r="AIT11" s="11">
        <v>3263.94</v>
      </c>
      <c r="AIU11" s="11">
        <v>3331.77</v>
      </c>
      <c r="AIV11" s="12">
        <v>3381.27</v>
      </c>
      <c r="AIW11" s="12">
        <v>3367.51</v>
      </c>
      <c r="AIX11" s="12">
        <v>3367.51</v>
      </c>
      <c r="AIY11" s="12">
        <v>3486.79</v>
      </c>
      <c r="AIZ11" s="12">
        <v>3482.52</v>
      </c>
      <c r="AJA11" s="11">
        <v>3456.87</v>
      </c>
      <c r="AJB11" s="11">
        <v>3589.48</v>
      </c>
      <c r="AJC11" s="11">
        <v>3580.81</v>
      </c>
      <c r="AJD11" s="11">
        <v>3571.12</v>
      </c>
      <c r="AJE11" s="11">
        <v>3585.36</v>
      </c>
      <c r="AJF11" s="12">
        <v>3409.73</v>
      </c>
      <c r="AJG11" s="12">
        <v>3416.5</v>
      </c>
      <c r="AJH11" s="12">
        <v>3402.41</v>
      </c>
      <c r="AJI11" s="12">
        <v>3351.33</v>
      </c>
      <c r="AJJ11" s="12">
        <v>3400.45</v>
      </c>
      <c r="AJK11" s="11">
        <v>3447.76</v>
      </c>
      <c r="AJL11" s="11">
        <v>3363.13</v>
      </c>
      <c r="AJM11" s="11">
        <v>3407.16</v>
      </c>
      <c r="AJN11" s="11">
        <v>3497.98</v>
      </c>
      <c r="AJO11" s="11">
        <v>3383.39</v>
      </c>
      <c r="AJP11" s="12">
        <v>3175.42</v>
      </c>
      <c r="AJQ11" s="12">
        <v>3321.15</v>
      </c>
      <c r="AJR11" s="12">
        <v>3315.32</v>
      </c>
      <c r="AJS11" s="12">
        <v>3237.67</v>
      </c>
      <c r="AJT11" s="12">
        <v>3381.94</v>
      </c>
      <c r="AJU11" s="11">
        <v>3464.4</v>
      </c>
      <c r="AJV11" s="11">
        <v>3339.55</v>
      </c>
      <c r="AJW11" s="11">
        <v>3366.69</v>
      </c>
      <c r="AJX11" s="11">
        <v>3324.91</v>
      </c>
      <c r="AJY11" s="11">
        <v>3373.72</v>
      </c>
      <c r="AJZ11" s="12">
        <v>3436.7</v>
      </c>
      <c r="AKA11" s="12">
        <v>3466.51</v>
      </c>
      <c r="AKB11" s="12">
        <v>3408.04</v>
      </c>
      <c r="AKC11" s="12">
        <v>3422.53</v>
      </c>
      <c r="AKD11" s="12">
        <v>3377.38</v>
      </c>
      <c r="AKE11" s="11">
        <v>3458.18</v>
      </c>
      <c r="AKF11" s="11">
        <v>3403.98</v>
      </c>
      <c r="AKG11" s="11">
        <v>3388.31</v>
      </c>
      <c r="AKH11" s="11">
        <v>3291.31</v>
      </c>
      <c r="AKI11" s="11">
        <v>3247.12</v>
      </c>
      <c r="AKJ11" s="12">
        <v>3205.76</v>
      </c>
      <c r="AKK11" s="12">
        <v>3132.28</v>
      </c>
      <c r="AKL11" s="12">
        <v>3211.76</v>
      </c>
      <c r="AKM11" s="12">
        <v>3206.21</v>
      </c>
      <c r="AKN11" s="12">
        <v>3220.1</v>
      </c>
      <c r="AKO11" s="11">
        <v>3184.34</v>
      </c>
      <c r="AKP11" s="11">
        <v>3161.56</v>
      </c>
      <c r="AKQ11" s="11">
        <v>3117.44</v>
      </c>
      <c r="AKR11" s="11">
        <v>3203.73</v>
      </c>
      <c r="AKS11" s="11">
        <v>3271.95</v>
      </c>
      <c r="AKT11" s="12">
        <v>3154.87</v>
      </c>
      <c r="AKU11" s="12">
        <v>3213.14</v>
      </c>
      <c r="AKV11" s="12">
        <v>3250.65</v>
      </c>
      <c r="AKW11" s="12">
        <v>3237.07</v>
      </c>
      <c r="AKX11" s="12">
        <v>3125.95</v>
      </c>
      <c r="AKY11" s="11">
        <v>3018.57</v>
      </c>
      <c r="AKZ11" s="11">
        <v>3037.54</v>
      </c>
      <c r="ALA11" s="11">
        <v>2856.34</v>
      </c>
      <c r="ALB11" s="11">
        <v>2988.45</v>
      </c>
      <c r="ALC11" s="11">
        <v>2974.24</v>
      </c>
      <c r="ALD11" s="12">
        <v>2983.96</v>
      </c>
      <c r="ALE11" s="12">
        <v>2925.18</v>
      </c>
      <c r="ALF11" s="12">
        <v>2954.22</v>
      </c>
      <c r="ALG11" s="12">
        <v>2906.9</v>
      </c>
      <c r="ALH11" s="12">
        <v>2843.46</v>
      </c>
      <c r="ALI11" s="11">
        <v>2825.95</v>
      </c>
      <c r="ALJ11" s="11">
        <v>2800.46</v>
      </c>
      <c r="ALK11" s="11">
        <v>2735.28</v>
      </c>
      <c r="ALL11" s="11">
        <v>2871.15</v>
      </c>
      <c r="ALM11" s="11">
        <v>2946.25</v>
      </c>
      <c r="ALN11" s="12">
        <v>3055.67</v>
      </c>
      <c r="ALO11" s="12">
        <v>3094.67</v>
      </c>
      <c r="ALP11" s="12">
        <v>3055.32</v>
      </c>
      <c r="ALQ11" s="12">
        <v>3107.72</v>
      </c>
      <c r="ALR11" s="12">
        <v>3166.42</v>
      </c>
      <c r="ALS11" s="11">
        <v>3089.68</v>
      </c>
      <c r="ALT11" s="11">
        <v>3006.02</v>
      </c>
      <c r="ALU11" s="11">
        <v>3055.53</v>
      </c>
      <c r="ALV11" s="11">
        <v>3122.65</v>
      </c>
      <c r="ALW11" s="11">
        <v>3052.72</v>
      </c>
      <c r="ALX11" s="12">
        <v>3148.44</v>
      </c>
      <c r="ALY11" s="12">
        <v>3159.23</v>
      </c>
      <c r="ALZ11" s="12">
        <v>3114.26</v>
      </c>
      <c r="AMA11" s="12">
        <v>3064.89</v>
      </c>
      <c r="AMB11" s="12">
        <v>3102.7</v>
      </c>
      <c r="AMC11" s="11">
        <v>2966</v>
      </c>
      <c r="AMD11" s="11">
        <v>2881.33</v>
      </c>
      <c r="AME11" s="11">
        <v>2882.42</v>
      </c>
      <c r="AMF11" s="11">
        <v>2874.66</v>
      </c>
      <c r="AMG11" s="11">
        <v>2925.3</v>
      </c>
      <c r="AMH11" s="12">
        <v>2942.62</v>
      </c>
      <c r="AMI11" s="12">
        <v>2999.61</v>
      </c>
      <c r="AMJ11" s="12">
        <v>3027.79</v>
      </c>
      <c r="AMK11" s="12">
        <v>2987.49</v>
      </c>
      <c r="AML11" s="12">
        <v>2994.22</v>
      </c>
      <c r="AMM11" s="11">
        <v>3014.89</v>
      </c>
      <c r="AMN11" s="11">
        <v>2983.97</v>
      </c>
      <c r="AMO11" s="11">
        <v>2888.83</v>
      </c>
      <c r="AMP11" s="11">
        <v>2792.58</v>
      </c>
      <c r="AMQ11" s="11">
        <v>2804.63</v>
      </c>
      <c r="AMR11" s="12">
        <v>2826.04</v>
      </c>
      <c r="AMS11" s="12">
        <v>2846.39</v>
      </c>
      <c r="AMT11" s="12">
        <v>2929.47</v>
      </c>
      <c r="AMU11" s="12">
        <v>2968.58</v>
      </c>
      <c r="AMV11" s="12">
        <v>3043.53</v>
      </c>
      <c r="AMW11" s="11">
        <v>2989.32</v>
      </c>
      <c r="AMX11" s="11">
        <v>2956.44</v>
      </c>
      <c r="AMY11" s="11">
        <v>3005.16</v>
      </c>
      <c r="AMZ11" s="11">
        <v>3029.94</v>
      </c>
      <c r="ANA11" s="11">
        <v>3081.66</v>
      </c>
      <c r="ANB11" s="12">
        <v>3101.21</v>
      </c>
      <c r="ANC11" s="12">
        <v>3154.51</v>
      </c>
      <c r="AND11" s="12">
        <v>3200.11</v>
      </c>
      <c r="ANE11" s="12">
        <v>3091.89</v>
      </c>
      <c r="ANF11" s="12">
        <v>3053.87</v>
      </c>
      <c r="ANG11" s="12">
        <v>3043.43</v>
      </c>
      <c r="ANH11" s="12">
        <v>3217.62</v>
      </c>
      <c r="ANI11" s="12">
        <v>3222.28</v>
      </c>
    </row>
    <row r="12" spans="1:1049" x14ac:dyDescent="0.3">
      <c r="A12" s="10" t="s">
        <v>20</v>
      </c>
      <c r="B12" s="10" t="s">
        <v>39</v>
      </c>
      <c r="C12" s="10" t="s">
        <v>16</v>
      </c>
      <c r="D12" s="10" t="s">
        <v>17</v>
      </c>
      <c r="E12" s="10" t="s">
        <v>37</v>
      </c>
      <c r="F12" s="10" t="s">
        <v>18</v>
      </c>
      <c r="G12" s="11">
        <v>2665.42</v>
      </c>
      <c r="H12" s="11">
        <v>2303.13</v>
      </c>
      <c r="I12" s="11">
        <v>2295.59</v>
      </c>
      <c r="J12" s="11">
        <v>2310.4299999999998</v>
      </c>
      <c r="K12" s="11">
        <v>2331.67</v>
      </c>
      <c r="L12" s="12">
        <v>2311.0100000000002</v>
      </c>
      <c r="M12" s="12">
        <v>2514.0300000000002</v>
      </c>
      <c r="N12" s="12">
        <v>2280.0700000000002</v>
      </c>
      <c r="O12" s="12">
        <v>2250.39</v>
      </c>
      <c r="P12" s="12">
        <v>2403.9299999999998</v>
      </c>
      <c r="Q12" s="11">
        <v>2336.02</v>
      </c>
      <c r="R12" s="11">
        <v>2210.86</v>
      </c>
      <c r="S12" s="11">
        <v>2316.38</v>
      </c>
      <c r="T12" s="11">
        <v>2229.9699999999998</v>
      </c>
      <c r="U12" s="11">
        <v>2181.92</v>
      </c>
      <c r="V12" s="12">
        <v>2018.64</v>
      </c>
      <c r="W12" s="12">
        <v>1916.11</v>
      </c>
      <c r="X12" s="12">
        <v>1808.53</v>
      </c>
      <c r="Y12" s="12">
        <v>1915.23</v>
      </c>
      <c r="Z12" s="12">
        <v>1889.14</v>
      </c>
      <c r="AA12" s="11">
        <v>1970.85</v>
      </c>
      <c r="AB12" s="11">
        <v>1695.4</v>
      </c>
      <c r="AC12" s="11">
        <v>2006.07</v>
      </c>
      <c r="AD12" s="11">
        <v>2176.0300000000002</v>
      </c>
      <c r="AE12" s="11">
        <v>1981.78</v>
      </c>
      <c r="AF12" s="12">
        <v>2034.33</v>
      </c>
      <c r="AG12" s="12">
        <v>2142.21</v>
      </c>
      <c r="AH12" s="12">
        <v>2068.7199999999998</v>
      </c>
      <c r="AI12" s="12">
        <v>2041.57</v>
      </c>
      <c r="AJ12" s="12">
        <v>1917.73</v>
      </c>
      <c r="AK12" s="11">
        <v>1633.23</v>
      </c>
      <c r="AL12" s="11">
        <v>1687.91</v>
      </c>
      <c r="AM12" s="11">
        <v>1662.98</v>
      </c>
      <c r="AN12" s="11">
        <v>1602.92</v>
      </c>
      <c r="AO12" s="11">
        <v>1554.9</v>
      </c>
      <c r="AP12" s="12">
        <v>1515.98</v>
      </c>
      <c r="AQ12" s="12">
        <v>1443.54</v>
      </c>
      <c r="AR12" s="12">
        <v>1391.91</v>
      </c>
      <c r="AS12" s="12">
        <v>1176.43</v>
      </c>
      <c r="AT12" s="12">
        <v>1402.41</v>
      </c>
      <c r="AU12" s="11">
        <v>1434.32</v>
      </c>
      <c r="AV12" s="11">
        <v>1209.9100000000001</v>
      </c>
      <c r="AW12" s="11">
        <v>1347.48</v>
      </c>
      <c r="AX12" s="11">
        <v>1258.6199999999999</v>
      </c>
      <c r="AY12" s="11">
        <v>1328.89</v>
      </c>
      <c r="AZ12" s="12">
        <v>1356.33</v>
      </c>
      <c r="BA12" s="12">
        <v>1316.81</v>
      </c>
      <c r="BB12" s="12">
        <v>1240.06</v>
      </c>
      <c r="BC12" s="12">
        <v>1177.8</v>
      </c>
      <c r="BD12" s="12">
        <v>1256.9000000000001</v>
      </c>
      <c r="BE12" s="11">
        <v>1232.96</v>
      </c>
      <c r="BF12" s="11">
        <v>1150.21</v>
      </c>
      <c r="BG12" s="11">
        <v>1139.1300000000001</v>
      </c>
      <c r="BH12" s="11">
        <v>1298.3800000000001</v>
      </c>
      <c r="BI12" s="11">
        <v>1392.34</v>
      </c>
      <c r="BJ12" s="12">
        <v>1434.83</v>
      </c>
      <c r="BK12" s="12">
        <v>1406.02</v>
      </c>
      <c r="BL12" s="12">
        <v>1410.71</v>
      </c>
      <c r="BM12" s="12">
        <v>1355.29</v>
      </c>
      <c r="BN12" s="12">
        <v>1366.07</v>
      </c>
      <c r="BO12" s="11">
        <v>1253.44</v>
      </c>
      <c r="BP12" s="11">
        <v>1164.8800000000001</v>
      </c>
      <c r="BQ12" s="11">
        <v>1195.97</v>
      </c>
      <c r="BR12" s="11">
        <v>1116.94</v>
      </c>
      <c r="BS12" s="11">
        <v>1088.2</v>
      </c>
      <c r="BT12" s="12">
        <v>1057.44</v>
      </c>
      <c r="BU12" s="12">
        <v>1013.81</v>
      </c>
      <c r="BV12" s="12">
        <v>1057.94</v>
      </c>
      <c r="BW12" s="12">
        <v>1163.67</v>
      </c>
      <c r="BX12" s="12">
        <v>1179.67</v>
      </c>
      <c r="BY12" s="11">
        <v>1270.55</v>
      </c>
      <c r="BZ12" s="11">
        <v>1237.5</v>
      </c>
      <c r="CA12" s="11">
        <v>1252.32</v>
      </c>
      <c r="CB12" s="11">
        <v>1255.3</v>
      </c>
      <c r="CC12" s="11">
        <v>1187.44</v>
      </c>
      <c r="CD12" s="12">
        <v>1222.31</v>
      </c>
      <c r="CE12" s="12">
        <v>1198.77</v>
      </c>
      <c r="CF12" s="12">
        <v>1154.07</v>
      </c>
      <c r="CG12" s="12">
        <v>1099.1300000000001</v>
      </c>
      <c r="CH12" s="12">
        <v>1072.3399999999999</v>
      </c>
      <c r="CI12" s="11">
        <v>1016.32</v>
      </c>
      <c r="CJ12" s="11">
        <v>1033.8699999999999</v>
      </c>
      <c r="CK12" s="11">
        <v>1054.75</v>
      </c>
      <c r="CL12" s="11">
        <v>1111.01</v>
      </c>
      <c r="CM12" s="11">
        <v>1081.8</v>
      </c>
      <c r="CN12" s="12">
        <v>1118.1400000000001</v>
      </c>
      <c r="CO12" s="12">
        <v>1096.1500000000001</v>
      </c>
      <c r="CP12" s="12">
        <v>1056.24</v>
      </c>
      <c r="CQ12" s="12">
        <v>1058.1400000000001</v>
      </c>
      <c r="CR12" s="12">
        <v>927.68</v>
      </c>
      <c r="CS12" s="11">
        <v>902.2</v>
      </c>
      <c r="CT12" s="11">
        <v>899.31</v>
      </c>
      <c r="CU12" s="11">
        <v>945.04</v>
      </c>
      <c r="CV12" s="11">
        <v>998.75</v>
      </c>
      <c r="CW12" s="11">
        <v>1024.24</v>
      </c>
      <c r="CX12" s="12">
        <v>1065.19</v>
      </c>
      <c r="CY12" s="12">
        <v>1081.5</v>
      </c>
      <c r="CZ12" s="12">
        <v>1145.0899999999999</v>
      </c>
      <c r="DA12" s="12">
        <v>1195.8800000000001</v>
      </c>
      <c r="DB12" s="12">
        <v>1258.19</v>
      </c>
      <c r="DC12" s="11">
        <v>1240.6400000000001</v>
      </c>
      <c r="DD12" s="11">
        <v>1360.03</v>
      </c>
      <c r="DE12" s="11">
        <v>1286.47</v>
      </c>
      <c r="DF12" s="11">
        <v>1255.77</v>
      </c>
      <c r="DG12" s="11">
        <v>1358.55</v>
      </c>
      <c r="DH12" s="12">
        <v>1475.6</v>
      </c>
      <c r="DI12" s="12">
        <v>1402.87</v>
      </c>
      <c r="DJ12" s="12">
        <v>1367.9</v>
      </c>
      <c r="DK12" s="12">
        <v>1481.57</v>
      </c>
      <c r="DL12" s="12">
        <v>1406.57</v>
      </c>
      <c r="DM12" s="11">
        <v>1391.26</v>
      </c>
      <c r="DN12" s="11">
        <v>1469.25</v>
      </c>
      <c r="DO12" s="11">
        <v>1474.82</v>
      </c>
      <c r="DP12" s="11">
        <v>1524.75</v>
      </c>
      <c r="DQ12" s="11">
        <v>1552.72</v>
      </c>
      <c r="DR12" s="12">
        <v>1559.48</v>
      </c>
      <c r="DS12" s="12">
        <v>1658.62</v>
      </c>
      <c r="DT12" s="12">
        <v>1652.88</v>
      </c>
      <c r="DU12" s="12">
        <v>1673.1</v>
      </c>
      <c r="DV12" s="12">
        <v>1604.55</v>
      </c>
      <c r="DW12" s="11">
        <v>1683.85</v>
      </c>
      <c r="DX12" s="11">
        <v>1612.95</v>
      </c>
      <c r="DY12" s="11">
        <v>1575.5</v>
      </c>
      <c r="DZ12" s="11">
        <v>1510.04</v>
      </c>
      <c r="EA12" s="11">
        <v>1623.29</v>
      </c>
      <c r="EB12" s="12">
        <v>1612.36</v>
      </c>
      <c r="EC12" s="12">
        <v>1510.57</v>
      </c>
      <c r="ED12" s="12">
        <v>1499.09</v>
      </c>
      <c r="EE12" s="12">
        <v>1548</v>
      </c>
      <c r="EF12" s="12">
        <v>1465.94</v>
      </c>
      <c r="EG12" s="11">
        <v>1413.05</v>
      </c>
      <c r="EH12" s="11">
        <v>1504.88</v>
      </c>
      <c r="EI12" s="11">
        <v>1504.52</v>
      </c>
      <c r="EJ12" s="11">
        <v>1426.04</v>
      </c>
      <c r="EK12" s="11">
        <v>1318.38</v>
      </c>
      <c r="EL12" s="12">
        <v>1309.4100000000001</v>
      </c>
      <c r="EM12" s="12">
        <v>1290.74</v>
      </c>
      <c r="EN12" s="12">
        <v>1343.66</v>
      </c>
      <c r="EO12" s="12">
        <v>1397.67</v>
      </c>
      <c r="EP12" s="12">
        <v>1379.34</v>
      </c>
      <c r="EQ12" s="11">
        <v>1316.05</v>
      </c>
      <c r="ER12" s="11">
        <v>1332.85</v>
      </c>
      <c r="ES12" s="11">
        <v>1308.0999999999999</v>
      </c>
      <c r="ET12" s="11">
        <v>1231.71</v>
      </c>
      <c r="EU12" s="11">
        <v>1216.1600000000001</v>
      </c>
      <c r="EV12" s="12">
        <v>1087.21</v>
      </c>
      <c r="EW12" s="12">
        <v>1263.2</v>
      </c>
      <c r="EX12" s="12">
        <v>1232.7</v>
      </c>
      <c r="EY12" s="12">
        <v>1220.93</v>
      </c>
      <c r="EZ12" s="12">
        <v>1282.82</v>
      </c>
      <c r="FA12" s="11">
        <v>1279.24</v>
      </c>
      <c r="FB12" s="11">
        <v>1315.49</v>
      </c>
      <c r="FC12" s="11">
        <v>1384.95</v>
      </c>
      <c r="FD12" s="11">
        <v>1361.94</v>
      </c>
      <c r="FE12" s="11">
        <v>1339.57</v>
      </c>
      <c r="FF12" s="12">
        <v>1325.62</v>
      </c>
      <c r="FG12" s="12">
        <v>1231.3699999999999</v>
      </c>
      <c r="FH12" s="12">
        <v>1250.53</v>
      </c>
      <c r="FI12" s="12">
        <v>1181.81</v>
      </c>
      <c r="FJ12" s="12">
        <v>1195.0999999999999</v>
      </c>
      <c r="FK12" s="11">
        <v>1121.8399999999999</v>
      </c>
      <c r="FL12" s="11">
        <v>1083.96</v>
      </c>
      <c r="FM12" s="11">
        <v>1036.58</v>
      </c>
      <c r="FN12" s="11">
        <v>1039.47</v>
      </c>
      <c r="FO12" s="11">
        <v>1100.69</v>
      </c>
      <c r="FP12" s="12">
        <v>1033.6099999999999</v>
      </c>
      <c r="FQ12" s="12">
        <v>988.79</v>
      </c>
      <c r="FR12" s="12">
        <v>991.91</v>
      </c>
      <c r="FS12" s="12">
        <v>1072.44</v>
      </c>
      <c r="FT12" s="12">
        <v>1027.9100000000001</v>
      </c>
      <c r="FU12" s="11">
        <v>1010.53</v>
      </c>
      <c r="FV12" s="11">
        <v>1046.18</v>
      </c>
      <c r="FW12" s="11">
        <v>1135.8</v>
      </c>
      <c r="FX12" s="11">
        <v>1015.15</v>
      </c>
      <c r="FY12" s="11">
        <v>1083.56</v>
      </c>
      <c r="FZ12" s="12">
        <v>1123.1500000000001</v>
      </c>
      <c r="GA12" s="12">
        <v>1103.42</v>
      </c>
      <c r="GB12" s="12">
        <v>1112.1300000000001</v>
      </c>
      <c r="GC12" s="12">
        <v>1162.1300000000001</v>
      </c>
      <c r="GD12" s="12">
        <v>1173.67</v>
      </c>
      <c r="GE12" s="11">
        <v>1231.08</v>
      </c>
      <c r="GF12" s="11">
        <v>1268.47</v>
      </c>
      <c r="GG12" s="11">
        <v>1249.9000000000001</v>
      </c>
      <c r="GH12" s="11">
        <v>1286.23</v>
      </c>
      <c r="GI12" s="11">
        <v>1314.93</v>
      </c>
      <c r="GJ12" s="12">
        <v>1305.31</v>
      </c>
      <c r="GK12" s="12">
        <v>1300.53</v>
      </c>
      <c r="GL12" s="12">
        <v>1340.36</v>
      </c>
      <c r="GM12" s="12">
        <v>1289.76</v>
      </c>
      <c r="GN12" s="12">
        <v>1328.32</v>
      </c>
      <c r="GO12" s="11">
        <v>1364.81</v>
      </c>
      <c r="GP12" s="11">
        <v>1374.89</v>
      </c>
      <c r="GQ12" s="11">
        <v>1373.37</v>
      </c>
      <c r="GR12" s="11">
        <v>1398.29</v>
      </c>
      <c r="GS12" s="11">
        <v>1351.13</v>
      </c>
      <c r="GT12" s="12">
        <v>1243.6400000000001</v>
      </c>
      <c r="GU12" s="12">
        <v>1289.1099999999999</v>
      </c>
      <c r="GV12" s="12">
        <v>1367.69</v>
      </c>
      <c r="GW12" s="12">
        <v>1379.08</v>
      </c>
      <c r="GX12" s="12">
        <v>1340.01</v>
      </c>
      <c r="GY12" s="11">
        <v>1396.7</v>
      </c>
      <c r="GZ12" s="11">
        <v>1408.49</v>
      </c>
      <c r="HA12" s="11">
        <v>1406.9</v>
      </c>
      <c r="HB12" s="11">
        <v>1342.6</v>
      </c>
      <c r="HC12" s="11">
        <v>1369.37</v>
      </c>
      <c r="HD12" s="12">
        <v>1355.77</v>
      </c>
      <c r="HE12" s="12">
        <v>1382.4</v>
      </c>
      <c r="HF12" s="12">
        <v>1371.56</v>
      </c>
      <c r="HG12" s="12">
        <v>1342.12</v>
      </c>
      <c r="HH12" s="12">
        <v>1389.97</v>
      </c>
      <c r="HI12" s="11">
        <v>1478.15</v>
      </c>
      <c r="HJ12" s="11">
        <v>1467.24</v>
      </c>
      <c r="HK12" s="11">
        <v>1496.58</v>
      </c>
      <c r="HL12" s="11">
        <v>1481.2</v>
      </c>
      <c r="HM12" s="11">
        <v>1470.11</v>
      </c>
      <c r="HN12" s="12">
        <v>1528.52</v>
      </c>
      <c r="HO12" s="12">
        <v>1519.14</v>
      </c>
      <c r="HP12" s="12">
        <v>1521.3</v>
      </c>
      <c r="HQ12" s="12">
        <v>1551.51</v>
      </c>
      <c r="HR12" s="12">
        <v>1451.63</v>
      </c>
      <c r="HS12" s="11">
        <v>1509.9</v>
      </c>
      <c r="HT12" s="11">
        <v>1482.68</v>
      </c>
      <c r="HU12" s="11">
        <v>1523.56</v>
      </c>
      <c r="HV12" s="11">
        <v>1561.85</v>
      </c>
      <c r="HW12" s="11">
        <v>1547.01</v>
      </c>
      <c r="HX12" s="12">
        <v>1633.76</v>
      </c>
      <c r="HY12" s="12">
        <v>1485.9</v>
      </c>
      <c r="HZ12" s="12">
        <v>1448.71</v>
      </c>
      <c r="IA12" s="12">
        <v>1304.4000000000001</v>
      </c>
      <c r="IB12" s="12">
        <v>1344.84</v>
      </c>
      <c r="IC12" s="11">
        <v>1392.15</v>
      </c>
      <c r="ID12" s="11">
        <v>1317.91</v>
      </c>
      <c r="IE12" s="11">
        <v>1245.22</v>
      </c>
      <c r="IF12" s="11">
        <v>1232.75</v>
      </c>
      <c r="IG12" s="11">
        <v>1310.31</v>
      </c>
      <c r="IH12" s="12">
        <v>1248.1099999999999</v>
      </c>
      <c r="II12" s="12">
        <v>1215.19</v>
      </c>
      <c r="IJ12" s="12">
        <v>1193.29</v>
      </c>
      <c r="IK12" s="12">
        <v>1185.98</v>
      </c>
      <c r="IL12" s="12">
        <v>1171.76</v>
      </c>
      <c r="IM12" s="11">
        <v>1176.93</v>
      </c>
      <c r="IN12" s="11">
        <v>1245.52</v>
      </c>
      <c r="IO12" s="11">
        <v>1251.6400000000001</v>
      </c>
      <c r="IP12" s="11">
        <v>1282.3699999999999</v>
      </c>
      <c r="IQ12" s="11">
        <v>1280.1500000000001</v>
      </c>
      <c r="IR12" s="12">
        <v>1313.03</v>
      </c>
      <c r="IS12" s="12">
        <v>1330.41</v>
      </c>
      <c r="IT12" s="12">
        <v>1304.56</v>
      </c>
      <c r="IU12" s="12">
        <v>1322.26</v>
      </c>
      <c r="IV12" s="12">
        <v>1362.81</v>
      </c>
      <c r="IW12" s="11">
        <v>1291.6199999999999</v>
      </c>
      <c r="IX12" s="11">
        <v>1277.51</v>
      </c>
      <c r="IY12" s="11">
        <v>1276.72</v>
      </c>
      <c r="IZ12" s="11">
        <v>1322.97</v>
      </c>
      <c r="JA12" s="11">
        <v>1337.85</v>
      </c>
      <c r="JB12" s="12">
        <v>1334.75</v>
      </c>
      <c r="JC12" s="12">
        <v>1296.28</v>
      </c>
      <c r="JD12" s="12">
        <v>1322.35</v>
      </c>
      <c r="JE12" s="12">
        <v>1259.08</v>
      </c>
      <c r="JF12" s="12">
        <v>1316.35</v>
      </c>
      <c r="JG12" s="11">
        <v>1310.98</v>
      </c>
      <c r="JH12" s="11">
        <v>1347.76</v>
      </c>
      <c r="JI12" s="11">
        <v>1324.71</v>
      </c>
      <c r="JJ12" s="11">
        <v>1384.25</v>
      </c>
      <c r="JK12" s="11">
        <v>1407.15</v>
      </c>
      <c r="JL12" s="12">
        <v>1401.28</v>
      </c>
      <c r="JM12" s="12">
        <v>1412.37</v>
      </c>
      <c r="JN12" s="12">
        <v>1433.92</v>
      </c>
      <c r="JO12" s="12">
        <v>1490.22</v>
      </c>
      <c r="JP12" s="12">
        <v>1492.02</v>
      </c>
      <c r="JQ12" s="11">
        <v>1494.77</v>
      </c>
      <c r="JR12" s="11">
        <v>1506.67</v>
      </c>
      <c r="JS12" s="11">
        <v>1451.45</v>
      </c>
      <c r="JT12" s="11">
        <v>1439.09</v>
      </c>
      <c r="JU12" s="11">
        <v>1461.67</v>
      </c>
      <c r="JV12" s="12">
        <v>1477.1</v>
      </c>
      <c r="JW12" s="12">
        <v>1411.31</v>
      </c>
      <c r="JX12" s="12">
        <v>1381.96</v>
      </c>
      <c r="JY12" s="12">
        <v>1332.76</v>
      </c>
      <c r="JZ12" s="12">
        <v>1384.55</v>
      </c>
      <c r="KA12" s="11">
        <v>1368.78</v>
      </c>
      <c r="KB12" s="11">
        <v>1417.11</v>
      </c>
      <c r="KC12" s="11">
        <v>1423.69</v>
      </c>
      <c r="KD12" s="11">
        <v>1439.68</v>
      </c>
      <c r="KE12" s="11">
        <v>1453.7</v>
      </c>
      <c r="KF12" s="12">
        <v>1463.81</v>
      </c>
      <c r="KG12" s="12">
        <v>1451.74</v>
      </c>
      <c r="KH12" s="12">
        <v>1468.41</v>
      </c>
      <c r="KI12" s="12">
        <v>1477.72</v>
      </c>
      <c r="KJ12" s="12">
        <v>1520.51</v>
      </c>
      <c r="KK12" s="11">
        <v>1539.58</v>
      </c>
      <c r="KL12" s="11">
        <v>1571.02</v>
      </c>
      <c r="KM12" s="11">
        <v>1545.71</v>
      </c>
      <c r="KN12" s="11">
        <v>1598.49</v>
      </c>
      <c r="KO12" s="11">
        <v>1548.98</v>
      </c>
      <c r="KP12" s="12">
        <v>1549.6</v>
      </c>
      <c r="KQ12" s="12">
        <v>1575.37</v>
      </c>
      <c r="KR12" s="12">
        <v>1633.89</v>
      </c>
      <c r="KS12" s="12">
        <v>1641.69</v>
      </c>
      <c r="KT12" s="12">
        <v>1627.91</v>
      </c>
      <c r="KU12" s="11">
        <v>1666.26</v>
      </c>
      <c r="KV12" s="11">
        <v>1649.14</v>
      </c>
      <c r="KW12" s="11">
        <v>1619.07</v>
      </c>
      <c r="KX12" s="11">
        <v>1614.38</v>
      </c>
      <c r="KY12" s="11">
        <v>1553.3</v>
      </c>
      <c r="KZ12" s="12">
        <v>1673.45</v>
      </c>
      <c r="LA12" s="12">
        <v>1717.36</v>
      </c>
      <c r="LB12" s="12">
        <v>1728.37</v>
      </c>
      <c r="LC12" s="12">
        <v>1743.41</v>
      </c>
      <c r="LD12" s="12">
        <v>1786.28</v>
      </c>
      <c r="LE12" s="11">
        <v>1778.48</v>
      </c>
      <c r="LF12" s="11">
        <v>1747.07</v>
      </c>
      <c r="LG12" s="11">
        <v>1816.33</v>
      </c>
      <c r="LH12" s="11">
        <v>1840.81</v>
      </c>
      <c r="LI12" s="11">
        <v>1895.85</v>
      </c>
      <c r="LJ12" s="12">
        <v>1901.97</v>
      </c>
      <c r="LK12" s="12">
        <v>1815.92</v>
      </c>
      <c r="LL12" s="12">
        <v>1884.41</v>
      </c>
      <c r="LM12" s="12">
        <v>1844.29</v>
      </c>
      <c r="LN12" s="12">
        <v>1839.29</v>
      </c>
      <c r="LO12" s="11">
        <v>1819.24</v>
      </c>
      <c r="LP12" s="11">
        <v>1862.09</v>
      </c>
      <c r="LQ12" s="11">
        <v>1805.05</v>
      </c>
      <c r="LR12" s="11">
        <v>1773.96</v>
      </c>
      <c r="LS12" s="11">
        <v>1790.98</v>
      </c>
      <c r="LT12" s="12">
        <v>1745.31</v>
      </c>
      <c r="LU12" s="12">
        <v>1798.8</v>
      </c>
      <c r="LV12" s="12">
        <v>1845.57</v>
      </c>
      <c r="LW12" s="12">
        <v>1864.48</v>
      </c>
      <c r="LX12" s="12">
        <v>1911.19</v>
      </c>
      <c r="LY12" s="11">
        <v>1853.94</v>
      </c>
      <c r="LZ12" s="11">
        <v>1873.7</v>
      </c>
      <c r="MA12" s="11">
        <v>1890.66</v>
      </c>
      <c r="MB12" s="11">
        <v>1812.38</v>
      </c>
      <c r="MC12" s="11">
        <v>1759.76</v>
      </c>
      <c r="MD12" s="12">
        <v>1755.53</v>
      </c>
      <c r="ME12" s="12">
        <v>1661.29</v>
      </c>
      <c r="MF12" s="12">
        <v>1678.72</v>
      </c>
      <c r="MG12" s="12">
        <v>1634.62</v>
      </c>
      <c r="MH12" s="12">
        <v>1733.55</v>
      </c>
      <c r="MI12" s="11">
        <v>1692.97</v>
      </c>
      <c r="MJ12" s="11">
        <v>1659.02</v>
      </c>
      <c r="MK12" s="11">
        <v>1680.1</v>
      </c>
      <c r="ML12" s="11">
        <v>1709.91</v>
      </c>
      <c r="MM12" s="11">
        <v>1721.85</v>
      </c>
      <c r="MN12" s="12">
        <v>1717.92</v>
      </c>
      <c r="MO12" s="12">
        <v>1785.86</v>
      </c>
      <c r="MP12" s="12">
        <v>1776.47</v>
      </c>
      <c r="MQ12" s="12">
        <v>1814.81</v>
      </c>
      <c r="MR12" s="12">
        <v>1807.83</v>
      </c>
      <c r="MS12" s="11">
        <v>1827.82</v>
      </c>
      <c r="MT12" s="11">
        <v>1805.5</v>
      </c>
      <c r="MU12" s="11">
        <v>1820.33</v>
      </c>
      <c r="MV12" s="11">
        <v>1788.29</v>
      </c>
      <c r="MW12" s="11">
        <v>1761.65</v>
      </c>
      <c r="MX12" s="12">
        <v>1775.42</v>
      </c>
      <c r="MY12" s="12">
        <v>1770.04</v>
      </c>
      <c r="MZ12" s="12">
        <v>1789.23</v>
      </c>
      <c r="NA12" s="12">
        <v>1806.97</v>
      </c>
      <c r="NB12" s="12">
        <v>1841.5</v>
      </c>
      <c r="NC12" s="11">
        <v>1844.23</v>
      </c>
      <c r="ND12" s="11">
        <v>1851.4</v>
      </c>
      <c r="NE12" s="11">
        <v>1796.65</v>
      </c>
      <c r="NF12" s="11">
        <v>1809.52</v>
      </c>
      <c r="NG12" s="11">
        <v>1834.64</v>
      </c>
      <c r="NH12" s="12">
        <v>1833.1</v>
      </c>
      <c r="NI12" s="12">
        <v>1777.62</v>
      </c>
      <c r="NJ12" s="12">
        <v>1768.85</v>
      </c>
      <c r="NK12" s="12">
        <v>1728.97</v>
      </c>
      <c r="NL12" s="12">
        <v>1725.13</v>
      </c>
      <c r="NM12" s="11">
        <v>1755.44</v>
      </c>
      <c r="NN12" s="11">
        <v>1770.27</v>
      </c>
      <c r="NO12" s="11">
        <v>1777.37</v>
      </c>
      <c r="NP12" s="11">
        <v>1788.9</v>
      </c>
      <c r="NQ12" s="11">
        <v>1734.16</v>
      </c>
      <c r="NR12" s="12">
        <v>1751.62</v>
      </c>
      <c r="NS12" s="12">
        <v>1757.25</v>
      </c>
      <c r="NT12" s="12">
        <v>1776.45</v>
      </c>
      <c r="NU12" s="12">
        <v>1772.73</v>
      </c>
      <c r="NV12" s="12">
        <v>1813.17</v>
      </c>
      <c r="NW12" s="11">
        <v>1852.53</v>
      </c>
      <c r="NX12" s="11">
        <v>1855.6</v>
      </c>
      <c r="NY12" s="11">
        <v>1872.23</v>
      </c>
      <c r="NZ12" s="11">
        <v>1883.96</v>
      </c>
      <c r="OA12" s="11">
        <v>1906.69</v>
      </c>
      <c r="OB12" s="12">
        <v>1895.57</v>
      </c>
      <c r="OC12" s="12">
        <v>1907.14</v>
      </c>
      <c r="OD12" s="12">
        <v>1955.61</v>
      </c>
      <c r="OE12" s="12">
        <v>1984.02</v>
      </c>
      <c r="OF12" s="12">
        <v>2030.24</v>
      </c>
      <c r="OG12" s="11">
        <v>2034.99</v>
      </c>
      <c r="OH12" s="11">
        <v>1988.4</v>
      </c>
      <c r="OI12" s="11">
        <v>2109.86</v>
      </c>
      <c r="OJ12" s="11">
        <v>2185.9299999999998</v>
      </c>
      <c r="OK12" s="11">
        <v>2204.35</v>
      </c>
      <c r="OL12" s="12">
        <v>2093.5500000000002</v>
      </c>
      <c r="OM12" s="12">
        <v>2095.92</v>
      </c>
      <c r="ON12" s="12">
        <v>2032.64</v>
      </c>
      <c r="OO12" s="12">
        <v>1760.84</v>
      </c>
      <c r="OP12" s="12">
        <v>1986.48</v>
      </c>
      <c r="OQ12" s="11">
        <v>2109.96</v>
      </c>
      <c r="OR12" s="11">
        <v>2127.4299999999998</v>
      </c>
      <c r="OS12" s="11">
        <v>2136.77</v>
      </c>
      <c r="OT12" s="11">
        <v>2226.34</v>
      </c>
      <c r="OU12" s="11">
        <v>2231.27</v>
      </c>
      <c r="OV12" s="12">
        <v>2319.13</v>
      </c>
      <c r="OW12" s="12">
        <v>2408.09</v>
      </c>
      <c r="OX12" s="12">
        <v>2346.6</v>
      </c>
      <c r="OY12" s="12">
        <v>2462.69</v>
      </c>
      <c r="OZ12" s="12">
        <v>2489.4299999999998</v>
      </c>
      <c r="PA12" s="11">
        <v>2459.87</v>
      </c>
      <c r="PB12" s="11">
        <v>2336.89</v>
      </c>
      <c r="PC12" s="11">
        <v>2104.56</v>
      </c>
      <c r="PD12" s="11">
        <v>2321.35</v>
      </c>
      <c r="PE12" s="11">
        <v>2326.08</v>
      </c>
      <c r="PF12" s="12">
        <v>2280.69</v>
      </c>
      <c r="PG12" s="12">
        <v>2255.0500000000002</v>
      </c>
      <c r="PH12" s="12">
        <v>2280.29</v>
      </c>
      <c r="PI12" s="12">
        <v>2281.81</v>
      </c>
      <c r="PJ12" s="12">
        <v>2183.98</v>
      </c>
      <c r="PK12" s="11">
        <v>2046.35</v>
      </c>
      <c r="PL12" s="11">
        <v>1971.74</v>
      </c>
      <c r="PM12" s="11">
        <v>1835.57</v>
      </c>
      <c r="PN12" s="11">
        <v>1947.82</v>
      </c>
      <c r="PO12" s="11">
        <v>1952.6</v>
      </c>
      <c r="PP12" s="12">
        <v>1968.87</v>
      </c>
      <c r="PQ12" s="12">
        <v>1994.41</v>
      </c>
      <c r="PR12" s="12">
        <v>1927.63</v>
      </c>
      <c r="PS12" s="12">
        <v>1844.11</v>
      </c>
      <c r="PT12" s="12">
        <v>1890.63</v>
      </c>
      <c r="PU12" s="11">
        <v>1983.58</v>
      </c>
      <c r="PV12" s="11">
        <v>2021.34</v>
      </c>
      <c r="PW12" s="11">
        <v>2025.38</v>
      </c>
      <c r="PX12" s="11">
        <v>1999.76</v>
      </c>
      <c r="PY12" s="11">
        <v>2068.61</v>
      </c>
      <c r="PZ12" s="12">
        <v>2057.9499999999998</v>
      </c>
      <c r="QA12" s="12">
        <v>2031.41</v>
      </c>
      <c r="QB12" s="12">
        <v>2074.21</v>
      </c>
      <c r="QC12" s="12">
        <v>2050.69</v>
      </c>
      <c r="QD12" s="12">
        <v>2080.34</v>
      </c>
      <c r="QE12" s="11">
        <v>2067.36</v>
      </c>
      <c r="QF12" s="11">
        <v>1965.02</v>
      </c>
      <c r="QG12" s="11">
        <v>1931.81</v>
      </c>
      <c r="QH12" s="11">
        <v>1886.28</v>
      </c>
      <c r="QI12" s="11">
        <v>1723.77</v>
      </c>
      <c r="QJ12" s="12">
        <v>1747.94</v>
      </c>
      <c r="QK12" s="12">
        <v>1681.39</v>
      </c>
      <c r="QL12" s="12">
        <v>1811.6</v>
      </c>
      <c r="QM12" s="12">
        <v>1760.55</v>
      </c>
      <c r="QN12" s="12">
        <v>1720.51</v>
      </c>
      <c r="QO12" s="11">
        <v>1736</v>
      </c>
      <c r="QP12" s="11">
        <v>1614.98</v>
      </c>
      <c r="QQ12" s="11">
        <v>1565.46</v>
      </c>
      <c r="QR12" s="11">
        <v>1483.18</v>
      </c>
      <c r="QS12" s="11">
        <v>1584.62</v>
      </c>
      <c r="QT12" s="12">
        <v>1561.48</v>
      </c>
      <c r="QU12" s="12">
        <v>1603.67</v>
      </c>
      <c r="QV12" s="12">
        <v>1529.82</v>
      </c>
      <c r="QW12" s="12">
        <v>1277.6300000000001</v>
      </c>
      <c r="QX12" s="12">
        <v>1209.77</v>
      </c>
      <c r="QY12" s="11">
        <v>930</v>
      </c>
      <c r="QZ12" s="11">
        <v>1107.5</v>
      </c>
      <c r="RA12" s="11">
        <v>1169.75</v>
      </c>
      <c r="RB12" s="11">
        <v>1152.9100000000001</v>
      </c>
      <c r="RC12" s="11">
        <v>1042.94</v>
      </c>
      <c r="RD12" s="12">
        <v>1105.74</v>
      </c>
      <c r="RE12" s="12">
        <v>1064.68</v>
      </c>
      <c r="RF12" s="12">
        <v>1164.3599999999999</v>
      </c>
      <c r="RG12" s="12">
        <v>1259.9000000000001</v>
      </c>
      <c r="RH12" s="12">
        <v>1193.71</v>
      </c>
      <c r="RI12" s="11">
        <v>1260.46</v>
      </c>
      <c r="RJ12" s="11">
        <v>1273.23</v>
      </c>
      <c r="RK12" s="11">
        <v>1225.4000000000001</v>
      </c>
      <c r="RL12" s="11">
        <v>1202.08</v>
      </c>
      <c r="RM12" s="11">
        <v>1265.23</v>
      </c>
      <c r="RN12" s="12">
        <v>1299.7</v>
      </c>
      <c r="RO12" s="12">
        <v>1314.28</v>
      </c>
      <c r="RP12" s="12">
        <v>1170.51</v>
      </c>
      <c r="RQ12" s="12">
        <v>1152.26</v>
      </c>
      <c r="RR12" s="12">
        <v>1137.46</v>
      </c>
      <c r="RS12" s="11">
        <v>1209.27</v>
      </c>
      <c r="RT12" s="11">
        <v>1262.07</v>
      </c>
      <c r="RU12" s="11">
        <v>1327.4</v>
      </c>
      <c r="RV12" s="11">
        <v>1381.24</v>
      </c>
      <c r="RW12" s="11">
        <v>1452.11</v>
      </c>
      <c r="RX12" s="12">
        <v>1429.51</v>
      </c>
      <c r="RY12" s="12">
        <v>1477.69</v>
      </c>
      <c r="RZ12" s="12">
        <v>1486.71</v>
      </c>
      <c r="SA12" s="12">
        <v>1562.66</v>
      </c>
      <c r="SB12" s="12">
        <v>1531.65</v>
      </c>
      <c r="SC12" s="11">
        <v>1552.14</v>
      </c>
      <c r="SD12" s="11">
        <v>1520.38</v>
      </c>
      <c r="SE12" s="11">
        <v>1511.36</v>
      </c>
      <c r="SF12" s="11">
        <v>1537.86</v>
      </c>
      <c r="SG12" s="11">
        <v>1489.42</v>
      </c>
      <c r="SH12" s="12">
        <v>1461.2</v>
      </c>
      <c r="SI12" s="12">
        <v>1475.57</v>
      </c>
      <c r="SJ12" s="12">
        <v>1464.73</v>
      </c>
      <c r="SK12" s="12">
        <v>1447.4</v>
      </c>
      <c r="SL12" s="12">
        <v>1510.2</v>
      </c>
      <c r="SM12" s="11">
        <v>1521.7</v>
      </c>
      <c r="SN12" s="11">
        <v>1528.01</v>
      </c>
      <c r="SO12" s="11">
        <v>1554.63</v>
      </c>
      <c r="SP12" s="11">
        <v>1515.12</v>
      </c>
      <c r="SQ12" s="11">
        <v>1546.63</v>
      </c>
      <c r="SR12" s="12">
        <v>1528.95</v>
      </c>
      <c r="SS12" s="12">
        <v>1564.14</v>
      </c>
      <c r="ST12" s="12">
        <v>1600.15</v>
      </c>
      <c r="SU12" s="12">
        <v>1586.92</v>
      </c>
      <c r="SV12" s="12">
        <v>1545.67</v>
      </c>
      <c r="SW12" s="11">
        <v>1550.2</v>
      </c>
      <c r="SX12" s="11">
        <v>1551.62</v>
      </c>
      <c r="SY12" s="11">
        <v>1538.52</v>
      </c>
      <c r="SZ12" s="11">
        <v>1488.08</v>
      </c>
      <c r="TA12" s="11">
        <v>1471.59</v>
      </c>
      <c r="TB12" s="12">
        <v>1476.8</v>
      </c>
      <c r="TC12" s="12">
        <v>1505.89</v>
      </c>
      <c r="TD12" s="12">
        <v>1418.93</v>
      </c>
      <c r="TE12" s="12">
        <v>1508.36</v>
      </c>
      <c r="TF12" s="12">
        <v>1532.02</v>
      </c>
      <c r="TG12" s="11">
        <v>1516.23</v>
      </c>
      <c r="TH12" s="11">
        <v>1540.56</v>
      </c>
      <c r="TI12" s="11">
        <v>1541.72</v>
      </c>
      <c r="TJ12" s="11">
        <v>1565.11</v>
      </c>
      <c r="TK12" s="11">
        <v>1571.38</v>
      </c>
      <c r="TL12" s="12">
        <v>1559.12</v>
      </c>
      <c r="TM12" s="12">
        <v>1483.52</v>
      </c>
      <c r="TN12" s="12">
        <v>1457.32</v>
      </c>
      <c r="TO12" s="12">
        <v>1488</v>
      </c>
      <c r="TP12" s="12">
        <v>1493.25</v>
      </c>
      <c r="TQ12" s="11">
        <v>1496.82</v>
      </c>
      <c r="TR12" s="11">
        <v>1528.93</v>
      </c>
      <c r="TS12" s="11">
        <v>1560.05</v>
      </c>
      <c r="TT12" s="11">
        <v>1565.35</v>
      </c>
      <c r="TU12" s="11">
        <v>1574.46</v>
      </c>
      <c r="TV12" s="12">
        <v>1558.34</v>
      </c>
      <c r="TW12" s="12">
        <v>1564.31</v>
      </c>
      <c r="TX12" s="12">
        <v>1583.62</v>
      </c>
      <c r="TY12" s="12">
        <v>1579.9</v>
      </c>
      <c r="TZ12" s="12">
        <v>1562.2</v>
      </c>
      <c r="UA12" s="11">
        <v>1493.21</v>
      </c>
      <c r="UB12" s="11">
        <v>1510.23</v>
      </c>
      <c r="UC12" s="11">
        <v>1426.9</v>
      </c>
      <c r="UD12" s="11">
        <v>1437.14</v>
      </c>
      <c r="UE12" s="11">
        <v>1490.05</v>
      </c>
      <c r="UF12" s="12">
        <v>1494.89</v>
      </c>
      <c r="UG12" s="12">
        <v>1522.77</v>
      </c>
      <c r="UH12" s="12">
        <v>1555.28</v>
      </c>
      <c r="UI12" s="12">
        <v>1514.78</v>
      </c>
      <c r="UJ12" s="12">
        <v>1542.88</v>
      </c>
      <c r="UK12" s="11">
        <v>1571.12</v>
      </c>
      <c r="UL12" s="11">
        <v>1555.49</v>
      </c>
      <c r="UM12" s="11">
        <v>1553.59</v>
      </c>
      <c r="UN12" s="11">
        <v>1575.49</v>
      </c>
      <c r="UO12" s="11">
        <v>1551.86</v>
      </c>
      <c r="UP12" s="12">
        <v>1595.43</v>
      </c>
      <c r="UQ12" s="12">
        <v>1561.79</v>
      </c>
      <c r="UR12" s="12">
        <v>1628.93</v>
      </c>
      <c r="US12" s="12">
        <v>1635.65</v>
      </c>
      <c r="UT12" s="12">
        <v>1656.52</v>
      </c>
      <c r="UU12" s="11">
        <v>1672.75</v>
      </c>
      <c r="UV12" s="11">
        <v>1688.78</v>
      </c>
      <c r="UW12" s="11">
        <v>1682.27</v>
      </c>
      <c r="UX12" s="11">
        <v>1689.08</v>
      </c>
      <c r="UY12" s="11">
        <v>1702.3</v>
      </c>
      <c r="UZ12" s="12">
        <v>1716.22</v>
      </c>
      <c r="VA12" s="12">
        <v>1754.89</v>
      </c>
      <c r="VB12" s="12">
        <v>1706.75</v>
      </c>
      <c r="VC12" s="12">
        <v>1726.9</v>
      </c>
      <c r="VD12" s="12">
        <v>1664.09</v>
      </c>
      <c r="VE12" s="11">
        <v>1693.76</v>
      </c>
      <c r="VF12" s="11">
        <v>1711.46</v>
      </c>
      <c r="VG12" s="11">
        <v>1732.77</v>
      </c>
      <c r="VH12" s="11">
        <v>1702.79</v>
      </c>
      <c r="VI12" s="11">
        <v>1740.65</v>
      </c>
      <c r="VJ12" s="12">
        <v>1801.07</v>
      </c>
      <c r="VK12" s="12">
        <v>1814.81</v>
      </c>
      <c r="VL12" s="12">
        <v>1757.92</v>
      </c>
      <c r="VM12" s="12">
        <v>1773.45</v>
      </c>
      <c r="VN12" s="12">
        <v>1754.05</v>
      </c>
      <c r="VO12" s="11">
        <v>1667.29</v>
      </c>
      <c r="VP12" s="11">
        <v>1706.86</v>
      </c>
      <c r="VQ12" s="11">
        <v>1658.35</v>
      </c>
      <c r="VR12" s="11">
        <v>1714.8</v>
      </c>
      <c r="VS12" s="11">
        <v>1682.69</v>
      </c>
      <c r="VT12" s="12">
        <v>1675.8</v>
      </c>
      <c r="VU12" s="12">
        <v>1751.74</v>
      </c>
      <c r="VV12" s="12">
        <v>1833.09</v>
      </c>
      <c r="VW12" s="12">
        <v>1843.6</v>
      </c>
      <c r="VX12" s="12">
        <v>1881.33</v>
      </c>
      <c r="VY12" s="11">
        <v>1937.67</v>
      </c>
      <c r="VZ12" s="11">
        <v>1915.11</v>
      </c>
      <c r="WA12" s="11">
        <v>1864.71</v>
      </c>
      <c r="WB12" s="11">
        <v>1836.5</v>
      </c>
      <c r="WC12" s="11">
        <v>1822.67</v>
      </c>
      <c r="WD12" s="12">
        <v>1821.43</v>
      </c>
      <c r="WE12" s="12">
        <v>1810.78</v>
      </c>
      <c r="WF12" s="12">
        <v>1774.54</v>
      </c>
      <c r="WG12" s="12">
        <v>1792.44</v>
      </c>
      <c r="WH12" s="12">
        <v>1834.18</v>
      </c>
      <c r="WI12" s="11">
        <v>1880.62</v>
      </c>
      <c r="WJ12" s="11">
        <v>1950.16</v>
      </c>
      <c r="WK12" s="11">
        <v>1927.76</v>
      </c>
      <c r="WL12" s="11">
        <v>1936.97</v>
      </c>
      <c r="WM12" s="11">
        <v>1904.63</v>
      </c>
      <c r="WN12" s="12">
        <v>1709.88</v>
      </c>
      <c r="WO12" s="12">
        <v>1612.01</v>
      </c>
      <c r="WP12" s="12">
        <v>1549.27</v>
      </c>
      <c r="WQ12" s="12">
        <v>1590.68</v>
      </c>
      <c r="WR12" s="12">
        <v>1667.88</v>
      </c>
      <c r="WS12" s="11">
        <v>1593.86</v>
      </c>
      <c r="WT12" s="11">
        <v>1619.94</v>
      </c>
      <c r="WU12" s="11">
        <v>1529.27</v>
      </c>
      <c r="WV12" s="11">
        <v>1578.86</v>
      </c>
      <c r="WW12" s="11">
        <v>1549.55</v>
      </c>
      <c r="WX12" s="12">
        <v>1630.4</v>
      </c>
      <c r="WY12" s="12">
        <v>1634.77</v>
      </c>
      <c r="WZ12" s="12">
        <v>1704.56</v>
      </c>
      <c r="XA12" s="12">
        <v>1705.19</v>
      </c>
      <c r="XB12" s="12">
        <v>1650.34</v>
      </c>
      <c r="XC12" s="11">
        <v>1616.63</v>
      </c>
      <c r="XD12" s="11">
        <v>1543.21</v>
      </c>
      <c r="XE12" s="11">
        <v>1648.79</v>
      </c>
      <c r="XF12" s="11">
        <v>1601.76</v>
      </c>
      <c r="XG12" s="11">
        <v>1573.29</v>
      </c>
      <c r="XH12" s="12">
        <v>1595.73</v>
      </c>
      <c r="XI12" s="12">
        <v>1543.99</v>
      </c>
      <c r="XJ12" s="12">
        <v>1579.81</v>
      </c>
      <c r="XK12" s="12">
        <v>1608.84</v>
      </c>
      <c r="XL12" s="12">
        <v>1647.85</v>
      </c>
      <c r="XM12" s="11">
        <v>1646.19</v>
      </c>
      <c r="XN12" s="11">
        <v>1651.1</v>
      </c>
      <c r="XO12" s="11">
        <v>1685.99</v>
      </c>
      <c r="XP12" s="11">
        <v>1688.16</v>
      </c>
      <c r="XQ12" s="11">
        <v>1680.39</v>
      </c>
      <c r="XR12" s="12">
        <v>1702.54</v>
      </c>
      <c r="XS12" s="12">
        <v>1685.04</v>
      </c>
      <c r="XT12" s="12">
        <v>1690.36</v>
      </c>
      <c r="XU12" s="12">
        <v>1675.32</v>
      </c>
      <c r="XV12" s="12">
        <v>1665.98</v>
      </c>
      <c r="XW12" s="11">
        <v>1656.56</v>
      </c>
      <c r="XX12" s="11">
        <v>1644.56</v>
      </c>
      <c r="XY12" s="11">
        <v>1610.12</v>
      </c>
      <c r="XZ12" s="11">
        <v>1585.48</v>
      </c>
      <c r="YA12" s="11">
        <v>1605.51</v>
      </c>
      <c r="YB12" s="12">
        <v>1547.83</v>
      </c>
      <c r="YC12" s="12">
        <v>1461.57</v>
      </c>
      <c r="YD12" s="12">
        <v>1497.8</v>
      </c>
      <c r="YE12" s="12">
        <v>1517.31</v>
      </c>
      <c r="YF12" s="12">
        <v>1502.09</v>
      </c>
      <c r="YG12" s="11">
        <v>1527.65</v>
      </c>
      <c r="YH12" s="11">
        <v>1533.33</v>
      </c>
      <c r="YI12" s="11">
        <v>1543.76</v>
      </c>
      <c r="YJ12" s="11">
        <v>1553.33</v>
      </c>
      <c r="YK12" s="11">
        <v>1522.03</v>
      </c>
      <c r="YL12" s="12">
        <v>1541.44</v>
      </c>
      <c r="YM12" s="12">
        <v>1514.58</v>
      </c>
      <c r="YN12" s="12">
        <v>1524.04</v>
      </c>
      <c r="YO12" s="12">
        <v>1570.98</v>
      </c>
      <c r="YP12" s="12">
        <v>1595.07</v>
      </c>
      <c r="YQ12" s="11">
        <v>1583.07</v>
      </c>
      <c r="YR12" s="11">
        <v>1610.17</v>
      </c>
      <c r="YS12" s="11">
        <v>1619.9</v>
      </c>
      <c r="YT12" s="11">
        <v>1655.35</v>
      </c>
      <c r="YU12" s="11">
        <v>1659.84</v>
      </c>
      <c r="YV12" s="12">
        <v>1651.73</v>
      </c>
      <c r="YW12" s="12">
        <v>1658.32</v>
      </c>
      <c r="YX12" s="12">
        <v>1622.52</v>
      </c>
      <c r="YY12" s="12">
        <v>1600.9</v>
      </c>
      <c r="YZ12" s="12">
        <v>1528.23</v>
      </c>
      <c r="ZA12" s="11">
        <v>1548.21</v>
      </c>
      <c r="ZB12" s="11">
        <v>1542.32</v>
      </c>
      <c r="ZC12" s="11">
        <v>1491.35</v>
      </c>
      <c r="ZD12" s="11">
        <v>1528.76</v>
      </c>
      <c r="ZE12" s="11">
        <v>1556.4</v>
      </c>
      <c r="ZF12" s="12">
        <v>1540.59</v>
      </c>
      <c r="ZG12" s="12">
        <v>1565.56</v>
      </c>
      <c r="ZH12" s="12">
        <v>1557.44</v>
      </c>
      <c r="ZI12" s="12">
        <v>1561.64</v>
      </c>
      <c r="ZJ12" s="12">
        <v>1546.65</v>
      </c>
      <c r="ZK12" s="11">
        <v>1537.19</v>
      </c>
      <c r="ZL12" s="11">
        <v>1529.35</v>
      </c>
      <c r="ZM12" s="11">
        <v>1501.68</v>
      </c>
      <c r="ZN12" s="11">
        <v>1512.56</v>
      </c>
      <c r="ZO12" s="11">
        <v>1506.28</v>
      </c>
      <c r="ZP12" s="12">
        <v>1528.82</v>
      </c>
      <c r="ZQ12" s="12">
        <v>1556.3</v>
      </c>
      <c r="ZR12" s="12">
        <v>1563.21</v>
      </c>
      <c r="ZS12" s="12">
        <v>1557.29</v>
      </c>
      <c r="ZT12" s="12">
        <v>1544.37</v>
      </c>
      <c r="ZU12" s="11">
        <v>1521.3</v>
      </c>
      <c r="ZV12" s="11">
        <v>1544.01</v>
      </c>
      <c r="ZW12" s="11">
        <v>1484.12</v>
      </c>
      <c r="ZX12" s="11">
        <v>1469.72</v>
      </c>
      <c r="ZY12" s="11">
        <v>1453.66</v>
      </c>
      <c r="ZZ12" s="12">
        <v>1473.53</v>
      </c>
      <c r="AAA12" s="12">
        <v>1481.18</v>
      </c>
      <c r="AAB12" s="12">
        <v>1469.32</v>
      </c>
      <c r="AAC12" s="12">
        <v>1513.84</v>
      </c>
      <c r="AAD12" s="12">
        <v>1508.14</v>
      </c>
      <c r="AAE12" s="11">
        <v>1527.64</v>
      </c>
      <c r="AAF12" s="11">
        <v>1461.53</v>
      </c>
      <c r="AAG12" s="11">
        <v>1436.75</v>
      </c>
      <c r="AAH12" s="11">
        <v>1384.9</v>
      </c>
      <c r="AAI12" s="11">
        <v>1421.96</v>
      </c>
      <c r="AAJ12" s="12">
        <v>1388.97</v>
      </c>
      <c r="AAK12" s="12">
        <v>1421.73</v>
      </c>
      <c r="AAL12" s="12">
        <v>1403.68</v>
      </c>
      <c r="AAM12" s="12">
        <v>1434.67</v>
      </c>
      <c r="AAN12" s="12">
        <v>1429.98</v>
      </c>
      <c r="AAO12" s="11">
        <v>1393.8</v>
      </c>
      <c r="AAP12" s="11">
        <v>1433.03</v>
      </c>
      <c r="AAQ12" s="11">
        <v>1402.21</v>
      </c>
      <c r="AAR12" s="11">
        <v>1461.16</v>
      </c>
      <c r="AAS12" s="11">
        <v>1476.33</v>
      </c>
      <c r="AAT12" s="12">
        <v>1514.94</v>
      </c>
      <c r="AAU12" s="12">
        <v>1506.65</v>
      </c>
      <c r="AAV12" s="12">
        <v>1510</v>
      </c>
      <c r="AAW12" s="12">
        <v>1521.66</v>
      </c>
      <c r="AAX12" s="12">
        <v>1540.15</v>
      </c>
      <c r="AAY12" s="11">
        <v>1561.49</v>
      </c>
      <c r="AAZ12" s="11">
        <v>1553.83</v>
      </c>
      <c r="ABA12" s="11">
        <v>1573.85</v>
      </c>
      <c r="ABB12" s="11">
        <v>1505.21</v>
      </c>
      <c r="ABC12" s="11">
        <v>1540.34</v>
      </c>
      <c r="ABD12" s="12">
        <v>1535.21</v>
      </c>
      <c r="ABE12" s="12">
        <v>1580.61</v>
      </c>
      <c r="ABF12" s="12">
        <v>1530.76</v>
      </c>
      <c r="ABG12" s="12">
        <v>1504.72</v>
      </c>
      <c r="ABH12" s="12">
        <v>1527.54</v>
      </c>
      <c r="ABI12" s="11">
        <v>1524.56</v>
      </c>
      <c r="ABJ12" s="11">
        <v>1461.45</v>
      </c>
      <c r="ABK12" s="11">
        <v>1450.33</v>
      </c>
      <c r="ABL12" s="11">
        <v>1473.99</v>
      </c>
      <c r="ABM12" s="11">
        <v>1474.84</v>
      </c>
      <c r="ABN12" s="12">
        <v>1458.72</v>
      </c>
      <c r="ABO12" s="12">
        <v>1461.29</v>
      </c>
      <c r="ABP12" s="12">
        <v>1480.16</v>
      </c>
      <c r="ABQ12" s="12">
        <v>1489.99</v>
      </c>
      <c r="ABR12" s="12">
        <v>1520.19</v>
      </c>
      <c r="ABS12" s="11">
        <v>1527.78</v>
      </c>
      <c r="ABT12" s="11">
        <v>1479.8</v>
      </c>
      <c r="ABU12" s="11">
        <v>1480.93</v>
      </c>
      <c r="ABV12" s="11">
        <v>1513.75</v>
      </c>
      <c r="ABW12" s="11">
        <v>1545.45</v>
      </c>
      <c r="ABX12" s="12">
        <v>1536.34</v>
      </c>
      <c r="ABY12" s="12">
        <v>1548.92</v>
      </c>
      <c r="ABZ12" s="12">
        <v>1543.81</v>
      </c>
      <c r="ACA12" s="12">
        <v>1521.53</v>
      </c>
      <c r="ACB12" s="12">
        <v>1509.15</v>
      </c>
      <c r="ACC12" s="11">
        <v>1577.66</v>
      </c>
      <c r="ACD12" s="11">
        <v>1579.37</v>
      </c>
      <c r="ACE12" s="11">
        <v>1579.53</v>
      </c>
      <c r="ACF12" s="11">
        <v>1573.09</v>
      </c>
      <c r="ACG12" s="11">
        <v>1542.35</v>
      </c>
      <c r="ACH12" s="12">
        <v>1510.81</v>
      </c>
      <c r="ACI12" s="12">
        <v>1528.59</v>
      </c>
      <c r="ACJ12" s="12">
        <v>1540.34</v>
      </c>
      <c r="ACK12" s="12">
        <v>1531.58</v>
      </c>
      <c r="ACL12" s="12">
        <v>1563.01</v>
      </c>
      <c r="ACM12" s="11">
        <v>1567.54</v>
      </c>
      <c r="ACN12" s="11">
        <v>1543.25</v>
      </c>
      <c r="ACO12" s="11">
        <v>1523.89</v>
      </c>
      <c r="ACP12" s="11">
        <v>1551.69</v>
      </c>
      <c r="ACQ12" s="11">
        <v>1550.81</v>
      </c>
      <c r="ACR12" s="12">
        <v>1538.98</v>
      </c>
      <c r="ACS12" s="12">
        <v>1515.2</v>
      </c>
      <c r="ACT12" s="12">
        <v>1499.33</v>
      </c>
      <c r="ACU12" s="12">
        <v>1539.91</v>
      </c>
      <c r="ACV12" s="12">
        <v>1529.85</v>
      </c>
      <c r="ACW12" s="11">
        <v>1486.44</v>
      </c>
      <c r="ACX12" s="11">
        <v>1458.26</v>
      </c>
      <c r="ACY12" s="11">
        <v>1461.45</v>
      </c>
      <c r="ACZ12" s="11">
        <v>1510.97</v>
      </c>
      <c r="ADA12" s="11">
        <v>1486.75</v>
      </c>
      <c r="ADB12" s="12">
        <v>1462.5</v>
      </c>
      <c r="ADC12" s="12">
        <v>1461.33</v>
      </c>
      <c r="ADD12" s="12">
        <v>1464.67</v>
      </c>
      <c r="ADE12" s="12">
        <v>1472.16</v>
      </c>
      <c r="ADF12" s="12">
        <v>1467.52</v>
      </c>
      <c r="ADG12" s="11">
        <v>1408.35</v>
      </c>
      <c r="ADH12" s="11">
        <v>1435.93</v>
      </c>
      <c r="ADI12" s="11">
        <v>1430.07</v>
      </c>
      <c r="ADJ12" s="11">
        <v>1449.62</v>
      </c>
      <c r="ADK12" s="11">
        <v>1474.17</v>
      </c>
      <c r="ADL12" s="12">
        <v>1458.5</v>
      </c>
      <c r="ADM12" s="12">
        <v>1478.89</v>
      </c>
      <c r="ADN12" s="12">
        <v>1500.44</v>
      </c>
      <c r="ADO12" s="12">
        <v>1505.12</v>
      </c>
      <c r="ADP12" s="12">
        <v>1500.63</v>
      </c>
      <c r="ADQ12" s="11">
        <v>1493.5</v>
      </c>
      <c r="ADR12" s="11">
        <v>1490.96</v>
      </c>
      <c r="ADS12" s="11">
        <v>1501.59</v>
      </c>
      <c r="ADT12" s="11">
        <v>1477.8</v>
      </c>
      <c r="ADU12" s="11">
        <v>1531.54</v>
      </c>
      <c r="ADV12" s="12">
        <v>1536.31</v>
      </c>
      <c r="ADW12" s="12">
        <v>1558.23</v>
      </c>
      <c r="ADX12" s="12">
        <v>1588.24</v>
      </c>
      <c r="ADY12" s="12">
        <v>1648.83</v>
      </c>
      <c r="ADZ12" s="12">
        <v>1658.65</v>
      </c>
      <c r="AEA12" s="11">
        <v>1638.12</v>
      </c>
      <c r="AEB12" s="11">
        <v>1609.52</v>
      </c>
      <c r="AEC12" s="11">
        <v>1648.36</v>
      </c>
      <c r="AED12" s="11">
        <v>1688.46</v>
      </c>
      <c r="AEE12" s="11">
        <v>1675.12</v>
      </c>
      <c r="AEF12" s="12">
        <v>1642.39</v>
      </c>
      <c r="AEG12" s="12">
        <v>1637.59</v>
      </c>
      <c r="AEH12" s="12">
        <v>1640.46</v>
      </c>
      <c r="AEI12" s="12">
        <v>1671.32</v>
      </c>
      <c r="AEJ12" s="12">
        <v>1729.86</v>
      </c>
      <c r="AEK12" s="11">
        <v>1643.48</v>
      </c>
      <c r="AEL12" s="11">
        <v>1726.15</v>
      </c>
      <c r="AEM12" s="11">
        <v>1747.55</v>
      </c>
      <c r="AEN12" s="11">
        <v>1700.03</v>
      </c>
      <c r="AEO12" s="11">
        <v>1714.88</v>
      </c>
      <c r="AEP12" s="12">
        <v>1668.81</v>
      </c>
      <c r="AEQ12" s="12">
        <v>1501.91</v>
      </c>
      <c r="AER12" s="12">
        <v>1609.88</v>
      </c>
      <c r="AES12" s="12">
        <v>1501.24</v>
      </c>
      <c r="AET12" s="12">
        <v>1550.04</v>
      </c>
      <c r="AEU12" s="11">
        <v>1592.32</v>
      </c>
      <c r="AEV12" s="11">
        <v>1542.4</v>
      </c>
      <c r="AEW12" s="11">
        <v>1583.84</v>
      </c>
      <c r="AEX12" s="11">
        <v>1569.55</v>
      </c>
      <c r="AEY12" s="11">
        <v>1572.95</v>
      </c>
      <c r="AEZ12" s="12">
        <v>1569.63</v>
      </c>
      <c r="AFA12" s="12">
        <v>1558.33</v>
      </c>
      <c r="AFB12" s="12">
        <v>1581.1</v>
      </c>
      <c r="AFC12" s="12">
        <v>1518.5</v>
      </c>
      <c r="AFD12" s="12">
        <v>1540.69</v>
      </c>
      <c r="AFE12" s="11">
        <v>1594.63</v>
      </c>
      <c r="AFF12" s="11">
        <v>1564.47</v>
      </c>
      <c r="AFG12" s="11">
        <v>1525.98</v>
      </c>
      <c r="AFH12" s="11">
        <v>1555.43</v>
      </c>
      <c r="AFI12" s="11">
        <v>1542.44</v>
      </c>
      <c r="AFJ12" s="12">
        <v>1554.15</v>
      </c>
      <c r="AFK12" s="12">
        <v>1556.92</v>
      </c>
      <c r="AFL12" s="12">
        <v>1532.58</v>
      </c>
      <c r="AFM12" s="12">
        <v>1559.63</v>
      </c>
      <c r="AFN12" s="12">
        <v>1567.2</v>
      </c>
      <c r="AFO12" s="11">
        <v>1559.89</v>
      </c>
      <c r="AFP12" s="11">
        <v>1425.68</v>
      </c>
      <c r="AFQ12" s="11">
        <v>1462.21</v>
      </c>
      <c r="AFR12" s="11">
        <v>1460.95</v>
      </c>
      <c r="AFS12" s="11">
        <v>1487.74</v>
      </c>
      <c r="AFT12" s="12">
        <v>1477.65</v>
      </c>
      <c r="AFU12" s="12">
        <v>1492.35</v>
      </c>
      <c r="AFV12" s="12">
        <v>1463.62</v>
      </c>
      <c r="AFW12" s="12">
        <v>1459.98</v>
      </c>
      <c r="AFX12" s="12">
        <v>1474.8</v>
      </c>
      <c r="AFY12" s="11">
        <v>1474.9</v>
      </c>
      <c r="AFZ12" s="11">
        <v>1482.58</v>
      </c>
      <c r="AGA12" s="11">
        <v>1480.08</v>
      </c>
      <c r="AGB12" s="11">
        <v>1483.26</v>
      </c>
      <c r="AGC12" s="11">
        <v>1499.47</v>
      </c>
      <c r="AGD12" s="12">
        <v>1473.13</v>
      </c>
      <c r="AGE12" s="12">
        <v>1474.07</v>
      </c>
      <c r="AGF12" s="12">
        <v>1484.73</v>
      </c>
      <c r="AGG12" s="12">
        <v>1497.7</v>
      </c>
      <c r="AGH12" s="12">
        <v>1434.85</v>
      </c>
      <c r="AGI12" s="11">
        <v>1410.14</v>
      </c>
      <c r="AGJ12" s="11">
        <v>1467.35</v>
      </c>
      <c r="AGK12" s="11">
        <v>1462.99</v>
      </c>
      <c r="AGL12" s="11">
        <v>1457.45</v>
      </c>
      <c r="AGM12" s="11">
        <v>1452.44</v>
      </c>
      <c r="AGN12" s="12">
        <v>1416.26</v>
      </c>
      <c r="AGO12" s="12">
        <v>1384.13</v>
      </c>
      <c r="AGP12" s="12">
        <v>1449.24</v>
      </c>
      <c r="AGQ12" s="12">
        <v>1402.59</v>
      </c>
      <c r="AGR12" s="12">
        <v>1394.08</v>
      </c>
      <c r="AGS12" s="11">
        <v>1405.89</v>
      </c>
      <c r="AGT12" s="11">
        <v>1383.11</v>
      </c>
      <c r="AGU12" s="11">
        <v>1372.17</v>
      </c>
      <c r="AGV12" s="11">
        <v>1427.84</v>
      </c>
      <c r="AGW12" s="11">
        <v>1402.11</v>
      </c>
      <c r="AGX12" s="12">
        <v>1347.41</v>
      </c>
      <c r="AGY12" s="12">
        <v>1335.08</v>
      </c>
      <c r="AGZ12" s="12">
        <v>1315.79</v>
      </c>
      <c r="AHA12" s="12">
        <v>1288.3699999999999</v>
      </c>
      <c r="AHB12" s="12">
        <v>1243.81</v>
      </c>
      <c r="AHC12" s="11">
        <v>1259.23</v>
      </c>
      <c r="AHD12" s="11">
        <v>1230.1300000000001</v>
      </c>
      <c r="AHE12" s="11">
        <v>1193</v>
      </c>
      <c r="AHF12" s="11">
        <v>1162.0999999999999</v>
      </c>
      <c r="AHG12" s="11">
        <v>1183.45</v>
      </c>
      <c r="AHH12" s="12">
        <v>1217.72</v>
      </c>
      <c r="AHI12" s="12">
        <v>1200.47</v>
      </c>
      <c r="AHJ12" s="12">
        <v>1214.33</v>
      </c>
      <c r="AHK12" s="12">
        <v>1215.83</v>
      </c>
      <c r="AHL12" s="12">
        <v>1204.9000000000001</v>
      </c>
      <c r="AHM12" s="11">
        <v>1203.53</v>
      </c>
      <c r="AHN12" s="11">
        <v>1177.53</v>
      </c>
      <c r="AHO12" s="11">
        <v>1171.78</v>
      </c>
      <c r="AHP12" s="11">
        <v>1169.83</v>
      </c>
      <c r="AHQ12" s="11">
        <v>1194.21</v>
      </c>
      <c r="AHR12" s="12">
        <v>1220.81</v>
      </c>
      <c r="AHS12" s="12">
        <v>1160.03</v>
      </c>
      <c r="AHT12" s="12">
        <v>1172.31</v>
      </c>
      <c r="AHU12" s="12">
        <v>1183.97</v>
      </c>
      <c r="AHV12" s="12">
        <v>1200.6400000000001</v>
      </c>
      <c r="AHW12" s="11">
        <v>1207.08</v>
      </c>
      <c r="AHX12" s="11">
        <v>1216.93</v>
      </c>
      <c r="AHY12" s="11">
        <v>1192.5899999999999</v>
      </c>
      <c r="AHZ12" s="11">
        <v>1259</v>
      </c>
      <c r="AIA12" s="11">
        <v>1229.56</v>
      </c>
      <c r="AIB12" s="12">
        <v>1259.1199999999999</v>
      </c>
      <c r="AIC12" s="12">
        <v>1309</v>
      </c>
      <c r="AID12" s="12">
        <v>1314.24</v>
      </c>
      <c r="AIE12" s="12">
        <v>1326.74</v>
      </c>
      <c r="AIF12" s="12">
        <v>1344.43</v>
      </c>
      <c r="AIG12" s="11">
        <v>1371.61</v>
      </c>
      <c r="AIH12" s="11">
        <v>1336.87</v>
      </c>
      <c r="AII12" s="11">
        <v>1332.74</v>
      </c>
      <c r="AIJ12" s="11">
        <v>1310.03</v>
      </c>
      <c r="AIK12" s="11">
        <v>1295.74</v>
      </c>
      <c r="AIL12" s="12">
        <v>1266.1400000000001</v>
      </c>
      <c r="AIM12" s="12">
        <v>1286.74</v>
      </c>
      <c r="AIN12" s="12">
        <v>1271.69</v>
      </c>
      <c r="AIO12" s="12">
        <v>1239.6099999999999</v>
      </c>
      <c r="AIP12" s="12">
        <v>1233.27</v>
      </c>
      <c r="AIQ12" s="11">
        <v>1254.95</v>
      </c>
      <c r="AIR12" s="11">
        <v>1266.74</v>
      </c>
      <c r="AIS12" s="11">
        <v>1270.6400000000001</v>
      </c>
      <c r="AIT12" s="11">
        <v>1251.69</v>
      </c>
      <c r="AIU12" s="11">
        <v>1288.77</v>
      </c>
      <c r="AIV12" s="12">
        <v>1259.8800000000001</v>
      </c>
      <c r="AIW12" s="12">
        <v>1288.32</v>
      </c>
      <c r="AIX12" s="12">
        <v>1288.32</v>
      </c>
      <c r="AIY12" s="12">
        <v>1342.67</v>
      </c>
      <c r="AIZ12" s="12">
        <v>1381.25</v>
      </c>
      <c r="AJA12" s="11">
        <v>1427.93</v>
      </c>
      <c r="AJB12" s="11">
        <v>1452.67</v>
      </c>
      <c r="AJC12" s="11">
        <v>1456.8</v>
      </c>
      <c r="AJD12" s="11">
        <v>1533.03</v>
      </c>
      <c r="AJE12" s="11">
        <v>1534.77</v>
      </c>
      <c r="AJF12" s="12">
        <v>1534.16</v>
      </c>
      <c r="AJG12" s="12">
        <v>1462.95</v>
      </c>
      <c r="AJH12" s="12">
        <v>1501.04</v>
      </c>
      <c r="AJI12" s="12">
        <v>1470.28</v>
      </c>
      <c r="AJJ12" s="12">
        <v>1528.24</v>
      </c>
      <c r="AJK12" s="11">
        <v>1558.06</v>
      </c>
      <c r="AJL12" s="11">
        <v>1632.57</v>
      </c>
      <c r="AJM12" s="11">
        <v>1626.46</v>
      </c>
      <c r="AJN12" s="11">
        <v>1679.55</v>
      </c>
      <c r="AJO12" s="11">
        <v>1646.28</v>
      </c>
      <c r="AJP12" s="12">
        <v>1531.89</v>
      </c>
      <c r="AJQ12" s="12">
        <v>1550.96</v>
      </c>
      <c r="AJR12" s="12">
        <v>1594.77</v>
      </c>
      <c r="AJS12" s="12">
        <v>1591.36</v>
      </c>
      <c r="AJT12" s="12">
        <v>1604.16</v>
      </c>
      <c r="AJU12" s="11">
        <v>1628.82</v>
      </c>
      <c r="AJV12" s="11">
        <v>1551.45</v>
      </c>
      <c r="AJW12" s="11">
        <v>1619.25</v>
      </c>
      <c r="AJX12" s="11">
        <v>1628.04</v>
      </c>
      <c r="AJY12" s="11">
        <v>1654.87</v>
      </c>
      <c r="AJZ12" s="12">
        <v>1596.85</v>
      </c>
      <c r="AKA12" s="12">
        <v>1590.16</v>
      </c>
      <c r="AKB12" s="12">
        <v>1495.98</v>
      </c>
      <c r="AKC12" s="12">
        <v>1508.09</v>
      </c>
      <c r="AKD12" s="12">
        <v>1515.29</v>
      </c>
      <c r="AKE12" s="11">
        <v>1529.57</v>
      </c>
      <c r="AKF12" s="11">
        <v>1546.05</v>
      </c>
      <c r="AKG12" s="11">
        <v>1535.99</v>
      </c>
      <c r="AKH12" s="11">
        <v>1528.51</v>
      </c>
      <c r="AKI12" s="11">
        <v>1512.29</v>
      </c>
      <c r="AKJ12" s="12">
        <v>1509.24</v>
      </c>
      <c r="AKK12" s="12">
        <v>1477.53</v>
      </c>
      <c r="AKL12" s="12">
        <v>1493.26</v>
      </c>
      <c r="AKM12" s="12">
        <v>1435.63</v>
      </c>
      <c r="AKN12" s="12">
        <v>1376.18</v>
      </c>
      <c r="AKO12" s="11">
        <v>1407.19</v>
      </c>
      <c r="AKP12" s="11">
        <v>1410.95</v>
      </c>
      <c r="AKQ12" s="11">
        <v>1389.12</v>
      </c>
      <c r="AKR12" s="11">
        <v>1437.58</v>
      </c>
      <c r="AKS12" s="11">
        <v>1453.59</v>
      </c>
      <c r="AKT12" s="12">
        <v>1455.91</v>
      </c>
      <c r="AKU12" s="12">
        <v>1490.01</v>
      </c>
      <c r="AKV12" s="12">
        <v>1507.31</v>
      </c>
      <c r="AKW12" s="12">
        <v>1503.51</v>
      </c>
      <c r="AKX12" s="12">
        <v>1408.79</v>
      </c>
      <c r="AKY12" s="11">
        <v>1349.08</v>
      </c>
      <c r="AKZ12" s="11">
        <v>1323.66</v>
      </c>
      <c r="ALA12" s="11">
        <v>1187.1400000000001</v>
      </c>
      <c r="ALB12" s="11">
        <v>1231.1199999999999</v>
      </c>
      <c r="ALC12" s="11">
        <v>1200.73</v>
      </c>
      <c r="ALD12" s="12">
        <v>1206.04</v>
      </c>
      <c r="ALE12" s="12">
        <v>1205.2</v>
      </c>
      <c r="ALF12" s="12">
        <v>1248.46</v>
      </c>
      <c r="ALG12" s="12">
        <v>1227.22</v>
      </c>
      <c r="ALH12" s="12">
        <v>1216.32</v>
      </c>
      <c r="ALI12" s="11">
        <v>1225.5</v>
      </c>
      <c r="ALJ12" s="11">
        <v>1244.52</v>
      </c>
      <c r="ALK12" s="11">
        <v>1220.07</v>
      </c>
      <c r="ALL12" s="11">
        <v>1234.72</v>
      </c>
      <c r="ALM12" s="11">
        <v>1229.28</v>
      </c>
      <c r="ALN12" s="12">
        <v>1244.97</v>
      </c>
      <c r="ALO12" s="12">
        <v>1260.32</v>
      </c>
      <c r="ALP12" s="12">
        <v>1254.3</v>
      </c>
      <c r="ALQ12" s="12">
        <v>1271.73</v>
      </c>
      <c r="ALR12" s="12">
        <v>1288.5899999999999</v>
      </c>
      <c r="ALS12" s="11">
        <v>1290.94</v>
      </c>
      <c r="ALT12" s="11">
        <v>1281.6400000000001</v>
      </c>
      <c r="ALU12" s="11">
        <v>1290.95</v>
      </c>
      <c r="ALV12" s="11">
        <v>1275.5</v>
      </c>
      <c r="ALW12" s="11">
        <v>1247.22</v>
      </c>
      <c r="ALX12" s="12">
        <v>1267.04</v>
      </c>
      <c r="ALY12" s="12">
        <v>1304.94</v>
      </c>
      <c r="ALZ12" s="12">
        <v>1308.95</v>
      </c>
      <c r="AMA12" s="12">
        <v>1275.95</v>
      </c>
      <c r="AMB12" s="12">
        <v>1280.4100000000001</v>
      </c>
      <c r="AMC12" s="11">
        <v>1218.54</v>
      </c>
      <c r="AMD12" s="11">
        <v>1185.6199999999999</v>
      </c>
      <c r="AME12" s="11">
        <v>1138.27</v>
      </c>
      <c r="AMF12" s="11">
        <v>1148.83</v>
      </c>
      <c r="AMG12" s="11">
        <v>1162.74</v>
      </c>
      <c r="AMH12" s="12">
        <v>1175.43</v>
      </c>
      <c r="AMI12" s="12">
        <v>1186.07</v>
      </c>
      <c r="AMJ12" s="12">
        <v>1145.26</v>
      </c>
      <c r="AMK12" s="12">
        <v>1147.55</v>
      </c>
      <c r="AML12" s="12">
        <v>1110.27</v>
      </c>
      <c r="AMM12" s="11">
        <v>1115.73</v>
      </c>
      <c r="AMN12" s="11">
        <v>1092.79</v>
      </c>
      <c r="AMO12" s="11">
        <v>1056.31</v>
      </c>
      <c r="AMP12" s="11">
        <v>1019.27</v>
      </c>
      <c r="AMQ12" s="11">
        <v>1016.47</v>
      </c>
      <c r="AMR12" s="12">
        <v>1030.6199999999999</v>
      </c>
      <c r="AMS12" s="12">
        <v>1040.96</v>
      </c>
      <c r="AMT12" s="12">
        <v>1067.92</v>
      </c>
      <c r="AMU12" s="12">
        <v>1080.99</v>
      </c>
      <c r="AMV12" s="12">
        <v>1110.1400000000001</v>
      </c>
      <c r="AMW12" s="11">
        <v>1074.25</v>
      </c>
      <c r="AMX12" s="11">
        <v>1075.48</v>
      </c>
      <c r="AMY12" s="11">
        <v>1099</v>
      </c>
      <c r="AMZ12" s="11">
        <v>1112.1400000000001</v>
      </c>
      <c r="ANA12" s="11">
        <v>1148.74</v>
      </c>
      <c r="ANB12" s="12">
        <v>1186.5899999999999</v>
      </c>
      <c r="ANC12" s="12">
        <v>1176.9000000000001</v>
      </c>
      <c r="AND12" s="12">
        <v>1184.03</v>
      </c>
      <c r="ANE12" s="12">
        <v>1133.81</v>
      </c>
      <c r="ANF12" s="12">
        <v>1135.33</v>
      </c>
      <c r="ANG12" s="12">
        <v>1134.8900000000001</v>
      </c>
      <c r="ANH12" s="12">
        <v>1147.92</v>
      </c>
      <c r="ANI12" s="12">
        <v>1146.22</v>
      </c>
    </row>
    <row r="13" spans="1:1049" x14ac:dyDescent="0.3">
      <c r="A13" s="10" t="s">
        <v>21</v>
      </c>
      <c r="B13" s="10" t="s">
        <v>40</v>
      </c>
      <c r="C13" s="10" t="s">
        <v>16</v>
      </c>
      <c r="D13" s="10" t="s">
        <v>17</v>
      </c>
      <c r="E13" s="10" t="s">
        <v>37</v>
      </c>
      <c r="F13" s="10" t="s">
        <v>18</v>
      </c>
      <c r="G13" s="11">
        <v>3620.73</v>
      </c>
      <c r="H13" s="11">
        <v>3621.53</v>
      </c>
      <c r="I13" s="11">
        <v>3565.7</v>
      </c>
      <c r="J13" s="11">
        <v>3366.62</v>
      </c>
      <c r="K13" s="11">
        <v>3489.85</v>
      </c>
      <c r="L13" s="12">
        <v>3691.4</v>
      </c>
      <c r="M13" s="12">
        <v>3570.52</v>
      </c>
      <c r="N13" s="12">
        <v>3630.72</v>
      </c>
      <c r="O13" s="12">
        <v>3744.91</v>
      </c>
      <c r="P13" s="12">
        <v>4153.8999999999996</v>
      </c>
      <c r="Q13" s="11">
        <v>4764</v>
      </c>
      <c r="R13" s="11">
        <v>4859.33</v>
      </c>
      <c r="S13" s="11">
        <v>4724.47</v>
      </c>
      <c r="T13" s="11">
        <v>4735.8999999999996</v>
      </c>
      <c r="U13" s="11">
        <v>4431.32</v>
      </c>
      <c r="V13" s="12">
        <v>4487.46</v>
      </c>
      <c r="W13" s="12">
        <v>4317.8</v>
      </c>
      <c r="X13" s="12">
        <v>3905.97</v>
      </c>
      <c r="Y13" s="12">
        <v>4042.6</v>
      </c>
      <c r="Z13" s="12">
        <v>4296.13</v>
      </c>
      <c r="AA13" s="11">
        <v>3571.93</v>
      </c>
      <c r="AB13" s="11">
        <v>3055.72</v>
      </c>
      <c r="AC13" s="11">
        <v>3340.85</v>
      </c>
      <c r="AD13" s="11">
        <v>3484.7</v>
      </c>
      <c r="AE13" s="11">
        <v>3354.47</v>
      </c>
      <c r="AF13" s="12">
        <v>3440.16</v>
      </c>
      <c r="AG13" s="12">
        <v>3415.51</v>
      </c>
      <c r="AH13" s="12">
        <v>3656.64</v>
      </c>
      <c r="AI13" s="12">
        <v>3517.2</v>
      </c>
      <c r="AJ13" s="12">
        <v>3419.78</v>
      </c>
      <c r="AK13" s="11">
        <v>3292.83</v>
      </c>
      <c r="AL13" s="11">
        <v>3374.9</v>
      </c>
      <c r="AM13" s="11">
        <v>3531.87</v>
      </c>
      <c r="AN13" s="11">
        <v>3613.33</v>
      </c>
      <c r="AO13" s="11">
        <v>3609.83</v>
      </c>
      <c r="AP13" s="12">
        <v>3637.19</v>
      </c>
      <c r="AQ13" s="12">
        <v>3634.26</v>
      </c>
      <c r="AR13" s="12">
        <v>3628.86</v>
      </c>
      <c r="AS13" s="12">
        <v>3382.76</v>
      </c>
      <c r="AT13" s="12">
        <v>3622.42</v>
      </c>
      <c r="AU13" s="11">
        <v>3711.55</v>
      </c>
      <c r="AV13" s="11">
        <v>3481.09</v>
      </c>
      <c r="AW13" s="11">
        <v>3614.41</v>
      </c>
      <c r="AX13" s="11">
        <v>3487.98</v>
      </c>
      <c r="AY13" s="11">
        <v>3454.03</v>
      </c>
      <c r="AZ13" s="12">
        <v>3592.01</v>
      </c>
      <c r="BA13" s="12">
        <v>3540.1</v>
      </c>
      <c r="BB13" s="12">
        <v>3379.84</v>
      </c>
      <c r="BC13" s="12">
        <v>3310.66</v>
      </c>
      <c r="BD13" s="12">
        <v>3352.33</v>
      </c>
      <c r="BE13" s="11">
        <v>3470.9</v>
      </c>
      <c r="BF13" s="11">
        <v>3110.26</v>
      </c>
      <c r="BG13" s="11">
        <v>3093.08</v>
      </c>
      <c r="BH13" s="11">
        <v>3426.98</v>
      </c>
      <c r="BI13" s="11">
        <v>3594.68</v>
      </c>
      <c r="BJ13" s="12">
        <v>3470.34</v>
      </c>
      <c r="BK13" s="12">
        <v>3492.88</v>
      </c>
      <c r="BL13" s="12">
        <v>3621.75</v>
      </c>
      <c r="BM13" s="12">
        <v>3670.77</v>
      </c>
      <c r="BN13" s="12">
        <v>3728.7</v>
      </c>
      <c r="BO13" s="11">
        <v>3858.65</v>
      </c>
      <c r="BP13" s="11">
        <v>3774.13</v>
      </c>
      <c r="BQ13" s="11">
        <v>3958.39</v>
      </c>
      <c r="BR13" s="11">
        <v>3799.56</v>
      </c>
      <c r="BS13" s="11">
        <v>3777.71</v>
      </c>
      <c r="BT13" s="12">
        <v>3664.78</v>
      </c>
      <c r="BU13" s="12">
        <v>3506.76</v>
      </c>
      <c r="BV13" s="12">
        <v>3602.11</v>
      </c>
      <c r="BW13" s="12">
        <v>3678.24</v>
      </c>
      <c r="BX13" s="12">
        <v>3678.86</v>
      </c>
      <c r="BY13" s="11">
        <v>3789.82</v>
      </c>
      <c r="BZ13" s="11">
        <v>3883.94</v>
      </c>
      <c r="CA13" s="11">
        <v>3917.54</v>
      </c>
      <c r="CB13" s="11">
        <v>4183.7700000000004</v>
      </c>
      <c r="CC13" s="11">
        <v>4090.38</v>
      </c>
      <c r="CD13" s="12">
        <v>4118.97</v>
      </c>
      <c r="CE13" s="12">
        <v>4252.0200000000004</v>
      </c>
      <c r="CF13" s="12">
        <v>4240.4799999999996</v>
      </c>
      <c r="CG13" s="12">
        <v>4157.3999999999996</v>
      </c>
      <c r="CH13" s="12">
        <v>4098.83</v>
      </c>
      <c r="CI13" s="11">
        <v>3934.18</v>
      </c>
      <c r="CJ13" s="11">
        <v>3751.17</v>
      </c>
      <c r="CK13" s="11">
        <v>3700.68</v>
      </c>
      <c r="CL13" s="11">
        <v>3800.76</v>
      </c>
      <c r="CM13" s="11">
        <v>3840.78</v>
      </c>
      <c r="CN13" s="12">
        <v>3947.69</v>
      </c>
      <c r="CO13" s="12">
        <v>3920.06</v>
      </c>
      <c r="CP13" s="12">
        <v>3726.47</v>
      </c>
      <c r="CQ13" s="12">
        <v>3936.44</v>
      </c>
      <c r="CR13" s="12">
        <v>3360.93</v>
      </c>
      <c r="CS13" s="11">
        <v>3418.84</v>
      </c>
      <c r="CT13" s="11">
        <v>3507.84</v>
      </c>
      <c r="CU13" s="11">
        <v>3644.41</v>
      </c>
      <c r="CV13" s="11">
        <v>3815.86</v>
      </c>
      <c r="CW13" s="11">
        <v>3893.86</v>
      </c>
      <c r="CX13" s="12">
        <v>3905.46</v>
      </c>
      <c r="CY13" s="12">
        <v>3903.39</v>
      </c>
      <c r="CZ13" s="12">
        <v>4010.53</v>
      </c>
      <c r="DA13" s="12">
        <v>4112.74</v>
      </c>
      <c r="DB13" s="12">
        <v>4235.84</v>
      </c>
      <c r="DC13" s="11">
        <v>4275.04</v>
      </c>
      <c r="DD13" s="11">
        <v>4389.21</v>
      </c>
      <c r="DE13" s="11">
        <v>4471.2700000000004</v>
      </c>
      <c r="DF13" s="11">
        <v>4324.74</v>
      </c>
      <c r="DG13" s="11">
        <v>4382.17</v>
      </c>
      <c r="DH13" s="12">
        <v>4547.5</v>
      </c>
      <c r="DI13" s="12">
        <v>4710.37</v>
      </c>
      <c r="DJ13" s="12">
        <v>4596.9399999999996</v>
      </c>
      <c r="DK13" s="12">
        <v>4965.24</v>
      </c>
      <c r="DL13" s="12">
        <v>5069.6499999999996</v>
      </c>
      <c r="DM13" s="11">
        <v>4896.08</v>
      </c>
      <c r="DN13" s="11">
        <v>5089.3900000000003</v>
      </c>
      <c r="DO13" s="11">
        <v>5262.81</v>
      </c>
      <c r="DP13" s="11">
        <v>5376.8</v>
      </c>
      <c r="DQ13" s="11">
        <v>5508.36</v>
      </c>
      <c r="DR13" s="12">
        <v>5884.33</v>
      </c>
      <c r="DS13" s="12">
        <v>6265.53</v>
      </c>
      <c r="DT13" s="12">
        <v>6043.27</v>
      </c>
      <c r="DU13" s="12">
        <v>6107.59</v>
      </c>
      <c r="DV13" s="12">
        <v>5829.09</v>
      </c>
      <c r="DW13" s="11">
        <v>5984.38</v>
      </c>
      <c r="DX13" s="11">
        <v>5512.09</v>
      </c>
      <c r="DY13" s="11">
        <v>5485.52</v>
      </c>
      <c r="DZ13" s="11">
        <v>5469.03</v>
      </c>
      <c r="EA13" s="11">
        <v>5691.44</v>
      </c>
      <c r="EB13" s="12">
        <v>5617.35</v>
      </c>
      <c r="EC13" s="12">
        <v>5202.33</v>
      </c>
      <c r="ED13" s="12">
        <v>5009.13</v>
      </c>
      <c r="EE13" s="12">
        <v>5202.05</v>
      </c>
      <c r="EF13" s="12">
        <v>5077.7</v>
      </c>
      <c r="EG13" s="11">
        <v>4726.93</v>
      </c>
      <c r="EH13" s="11">
        <v>4940.66</v>
      </c>
      <c r="EI13" s="11">
        <v>5015.57</v>
      </c>
      <c r="EJ13" s="11">
        <v>4849.04</v>
      </c>
      <c r="EK13" s="11">
        <v>4592.55</v>
      </c>
      <c r="EL13" s="12">
        <v>4654.92</v>
      </c>
      <c r="EM13" s="12">
        <v>4681.25</v>
      </c>
      <c r="EN13" s="12">
        <v>4779.93</v>
      </c>
      <c r="EO13" s="12">
        <v>4858.08</v>
      </c>
      <c r="EP13" s="12">
        <v>4920.04</v>
      </c>
      <c r="EQ13" s="11">
        <v>4921.24</v>
      </c>
      <c r="ER13" s="11">
        <v>4810.42</v>
      </c>
      <c r="ES13" s="11">
        <v>4815.1400000000003</v>
      </c>
      <c r="ET13" s="11">
        <v>4543.5600000000004</v>
      </c>
      <c r="EU13" s="11">
        <v>4418.41</v>
      </c>
      <c r="EV13" s="12">
        <v>4162.74</v>
      </c>
      <c r="EW13" s="12">
        <v>4498.1899999999996</v>
      </c>
      <c r="EX13" s="12">
        <v>4419.03</v>
      </c>
      <c r="EY13" s="12">
        <v>4428.2700000000004</v>
      </c>
      <c r="EZ13" s="12">
        <v>4426.01</v>
      </c>
      <c r="FA13" s="11">
        <v>4378.0600000000004</v>
      </c>
      <c r="FB13" s="11">
        <v>4430.6899999999996</v>
      </c>
      <c r="FC13" s="11">
        <v>4570.45</v>
      </c>
      <c r="FD13" s="11">
        <v>4643.9399999999996</v>
      </c>
      <c r="FE13" s="11">
        <v>4631.5600000000004</v>
      </c>
      <c r="FF13" s="12">
        <v>4590.97</v>
      </c>
      <c r="FG13" s="12">
        <v>4180.3500000000004</v>
      </c>
      <c r="FH13" s="12">
        <v>4198.2</v>
      </c>
      <c r="FI13" s="12">
        <v>4038.04</v>
      </c>
      <c r="FJ13" s="12">
        <v>4046.95</v>
      </c>
      <c r="FK13" s="11">
        <v>3874.66</v>
      </c>
      <c r="FL13" s="11">
        <v>3794.84</v>
      </c>
      <c r="FM13" s="11">
        <v>3780.36</v>
      </c>
      <c r="FN13" s="11">
        <v>3785.82</v>
      </c>
      <c r="FO13" s="11">
        <v>3872.22</v>
      </c>
      <c r="FP13" s="12">
        <v>3790.74</v>
      </c>
      <c r="FQ13" s="12">
        <v>3499.2</v>
      </c>
      <c r="FR13" s="12">
        <v>3426.21</v>
      </c>
      <c r="FS13" s="12">
        <v>3582.87</v>
      </c>
      <c r="FT13" s="12">
        <v>3550.49</v>
      </c>
      <c r="FU13" s="11">
        <v>3618.66</v>
      </c>
      <c r="FV13" s="11">
        <v>3769.85</v>
      </c>
      <c r="FW13" s="11">
        <v>3998.48</v>
      </c>
      <c r="FX13" s="11">
        <v>3784.51</v>
      </c>
      <c r="FY13" s="11">
        <v>3867.38</v>
      </c>
      <c r="FZ13" s="12">
        <v>3953.93</v>
      </c>
      <c r="GA13" s="12">
        <v>4012.97</v>
      </c>
      <c r="GB13" s="12">
        <v>4087.03</v>
      </c>
      <c r="GC13" s="12">
        <v>4170.59</v>
      </c>
      <c r="GD13" s="12">
        <v>4203.38</v>
      </c>
      <c r="GE13" s="11">
        <v>4240.2299999999996</v>
      </c>
      <c r="GF13" s="11">
        <v>4313.2</v>
      </c>
      <c r="GG13" s="11">
        <v>4248.54</v>
      </c>
      <c r="GH13" s="11">
        <v>4342.6899999999996</v>
      </c>
      <c r="GI13" s="11">
        <v>4423.99</v>
      </c>
      <c r="GJ13" s="12">
        <v>4321.4799999999996</v>
      </c>
      <c r="GK13" s="12">
        <v>4234.6400000000003</v>
      </c>
      <c r="GL13" s="12">
        <v>4304.4399999999996</v>
      </c>
      <c r="GM13" s="12">
        <v>4283.3999999999996</v>
      </c>
      <c r="GN13" s="12">
        <v>4310.24</v>
      </c>
      <c r="GO13" s="11">
        <v>4417.33</v>
      </c>
      <c r="GP13" s="11">
        <v>4443.3500000000004</v>
      </c>
      <c r="GQ13" s="11">
        <v>4447.33</v>
      </c>
      <c r="GR13" s="11">
        <v>4414.72</v>
      </c>
      <c r="GS13" s="11">
        <v>4416.8</v>
      </c>
      <c r="GT13" s="12">
        <v>4229.1099999999997</v>
      </c>
      <c r="GU13" s="12">
        <v>4267.68</v>
      </c>
      <c r="GV13" s="12">
        <v>4307.1099999999997</v>
      </c>
      <c r="GW13" s="12">
        <v>4322.47</v>
      </c>
      <c r="GX13" s="12">
        <v>4289.26</v>
      </c>
      <c r="GY13" s="11">
        <v>4301.16</v>
      </c>
      <c r="GZ13" s="11">
        <v>4276.2</v>
      </c>
      <c r="HA13" s="11">
        <v>4386.7700000000004</v>
      </c>
      <c r="HB13" s="11">
        <v>4281.0200000000004</v>
      </c>
      <c r="HC13" s="11">
        <v>4322.04</v>
      </c>
      <c r="HD13" s="12">
        <v>4407.46</v>
      </c>
      <c r="HE13" s="12">
        <v>4448.75</v>
      </c>
      <c r="HF13" s="12">
        <v>4489.53</v>
      </c>
      <c r="HG13" s="12">
        <v>4405.07</v>
      </c>
      <c r="HH13" s="12">
        <v>4369.45</v>
      </c>
      <c r="HI13" s="11">
        <v>4280.43</v>
      </c>
      <c r="HJ13" s="11">
        <v>4268.8999999999996</v>
      </c>
      <c r="HK13" s="11">
        <v>4256.2299999999996</v>
      </c>
      <c r="HL13" s="11">
        <v>4365.18</v>
      </c>
      <c r="HM13" s="11">
        <v>4460.5200000000004</v>
      </c>
      <c r="HN13" s="12">
        <v>4480.8500000000004</v>
      </c>
      <c r="HO13" s="12">
        <v>4442.46</v>
      </c>
      <c r="HP13" s="12">
        <v>4315.01</v>
      </c>
      <c r="HQ13" s="12">
        <v>4355.92</v>
      </c>
      <c r="HR13" s="12">
        <v>4188.26</v>
      </c>
      <c r="HS13" s="11">
        <v>4377.1000000000004</v>
      </c>
      <c r="HT13" s="11">
        <v>4402.45</v>
      </c>
      <c r="HU13" s="11">
        <v>4399.8</v>
      </c>
      <c r="HV13" s="11">
        <v>4544.45</v>
      </c>
      <c r="HW13" s="11">
        <v>4578.5200000000004</v>
      </c>
      <c r="HX13" s="12">
        <v>4744.7700000000004</v>
      </c>
      <c r="HY13" s="12">
        <v>4621.6000000000004</v>
      </c>
      <c r="HZ13" s="12">
        <v>4543.71</v>
      </c>
      <c r="IA13" s="12">
        <v>4384.12</v>
      </c>
      <c r="IB13" s="12">
        <v>4234.33</v>
      </c>
      <c r="IC13" s="11">
        <v>4271.05</v>
      </c>
      <c r="ID13" s="11">
        <v>4268.24</v>
      </c>
      <c r="IE13" s="11">
        <v>4208.24</v>
      </c>
      <c r="IF13" s="11">
        <v>4103.46</v>
      </c>
      <c r="IG13" s="11">
        <v>4097.99</v>
      </c>
      <c r="IH13" s="12">
        <v>4172.47</v>
      </c>
      <c r="II13" s="12">
        <v>4211.0200000000004</v>
      </c>
      <c r="IJ13" s="12">
        <v>4195.2299999999996</v>
      </c>
      <c r="IK13" s="12">
        <v>4210.54</v>
      </c>
      <c r="IL13" s="12">
        <v>4159.46</v>
      </c>
      <c r="IM13" s="11">
        <v>4131.34</v>
      </c>
      <c r="IN13" s="11">
        <v>4246</v>
      </c>
      <c r="IO13" s="11">
        <v>4307.55</v>
      </c>
      <c r="IP13" s="11">
        <v>4384.82</v>
      </c>
      <c r="IQ13" s="11">
        <v>4433.96</v>
      </c>
      <c r="IR13" s="12">
        <v>4462.93</v>
      </c>
      <c r="IS13" s="12">
        <v>4490.6000000000004</v>
      </c>
      <c r="IT13" s="12">
        <v>4511.79</v>
      </c>
      <c r="IU13" s="12">
        <v>4573.6400000000003</v>
      </c>
      <c r="IV13" s="12">
        <v>4638.26</v>
      </c>
      <c r="IW13" s="11">
        <v>4615.6400000000003</v>
      </c>
      <c r="IX13" s="11">
        <v>4528.12</v>
      </c>
      <c r="IY13" s="11">
        <v>4578.29</v>
      </c>
      <c r="IZ13" s="11">
        <v>4650.17</v>
      </c>
      <c r="JA13" s="11">
        <v>4768.97</v>
      </c>
      <c r="JB13" s="12">
        <v>4745.92</v>
      </c>
      <c r="JC13" s="12">
        <v>4802.4799999999996</v>
      </c>
      <c r="JD13" s="12">
        <v>4977.83</v>
      </c>
      <c r="JE13" s="12">
        <v>4938.07</v>
      </c>
      <c r="JF13" s="12">
        <v>4994.92</v>
      </c>
      <c r="JG13" s="11">
        <v>5047.92</v>
      </c>
      <c r="JH13" s="11">
        <v>4975.4399999999996</v>
      </c>
      <c r="JI13" s="11">
        <v>5124.09</v>
      </c>
      <c r="JJ13" s="11">
        <v>5271.06</v>
      </c>
      <c r="JK13" s="11">
        <v>5508.32</v>
      </c>
      <c r="JL13" s="12">
        <v>5680.69</v>
      </c>
      <c r="JM13" s="12">
        <v>5887.06</v>
      </c>
      <c r="JN13" s="12">
        <v>6199.48</v>
      </c>
      <c r="JO13" s="12">
        <v>6620.05</v>
      </c>
      <c r="JP13" s="12">
        <v>6782.34</v>
      </c>
      <c r="JQ13" s="11">
        <v>7193.93</v>
      </c>
      <c r="JR13" s="11">
        <v>7182.27</v>
      </c>
      <c r="JS13" s="11">
        <v>6746.72</v>
      </c>
      <c r="JT13" s="11">
        <v>6559.46</v>
      </c>
      <c r="JU13" s="11">
        <v>6708.33</v>
      </c>
      <c r="JV13" s="12">
        <v>6822.95</v>
      </c>
      <c r="JW13" s="12">
        <v>6613.72</v>
      </c>
      <c r="JX13" s="12">
        <v>6627.24</v>
      </c>
      <c r="JY13" s="12">
        <v>6542.28</v>
      </c>
      <c r="JZ13" s="12">
        <v>6687.22</v>
      </c>
      <c r="KA13" s="11">
        <v>6497.35</v>
      </c>
      <c r="KB13" s="11">
        <v>6601.11</v>
      </c>
      <c r="KC13" s="11">
        <v>6663.88</v>
      </c>
      <c r="KD13" s="11">
        <v>6928.49</v>
      </c>
      <c r="KE13" s="11">
        <v>7076.49</v>
      </c>
      <c r="KF13" s="12">
        <v>7171.3</v>
      </c>
      <c r="KG13" s="12">
        <v>7465.24</v>
      </c>
      <c r="KH13" s="12">
        <v>7776.51</v>
      </c>
      <c r="KI13" s="12">
        <v>8144.31</v>
      </c>
      <c r="KJ13" s="12">
        <v>8356.11</v>
      </c>
      <c r="KK13" s="11">
        <v>8525.85</v>
      </c>
      <c r="KL13" s="11">
        <v>8913.66</v>
      </c>
      <c r="KM13" s="11">
        <v>8381.1</v>
      </c>
      <c r="KN13" s="11">
        <v>8740</v>
      </c>
      <c r="KO13" s="11">
        <v>8502.77</v>
      </c>
      <c r="KP13" s="12">
        <v>8624.4699999999993</v>
      </c>
      <c r="KQ13" s="12">
        <v>8647.92</v>
      </c>
      <c r="KR13" s="12">
        <v>8885.01</v>
      </c>
      <c r="KS13" s="12">
        <v>9085.81</v>
      </c>
      <c r="KT13" s="12">
        <v>9343.4</v>
      </c>
      <c r="KU13" s="11">
        <v>10038.41</v>
      </c>
      <c r="KV13" s="11">
        <v>10293.450000000001</v>
      </c>
      <c r="KW13" s="11">
        <v>10754.06</v>
      </c>
      <c r="KX13" s="11">
        <v>10539.92</v>
      </c>
      <c r="KY13" s="11">
        <v>10567.85</v>
      </c>
      <c r="KZ13" s="12">
        <v>11075.26</v>
      </c>
      <c r="LA13" s="12">
        <v>11416.11</v>
      </c>
      <c r="LB13" s="12">
        <v>11908.87</v>
      </c>
      <c r="LC13" s="12">
        <v>12479.32</v>
      </c>
      <c r="LD13" s="12">
        <v>12889.12</v>
      </c>
      <c r="LE13" s="11">
        <v>12863.43</v>
      </c>
      <c r="LF13" s="11">
        <v>12933.64</v>
      </c>
      <c r="LG13" s="11">
        <v>12719.68</v>
      </c>
      <c r="LH13" s="11">
        <v>12644.3</v>
      </c>
      <c r="LI13" s="11">
        <v>12889.23</v>
      </c>
      <c r="LJ13" s="12">
        <v>13098.18</v>
      </c>
      <c r="LK13" s="12">
        <v>12016.98</v>
      </c>
      <c r="LL13" s="12">
        <v>12080.6</v>
      </c>
      <c r="LM13" s="12">
        <v>11666.36</v>
      </c>
      <c r="LN13" s="12">
        <v>11738.19</v>
      </c>
      <c r="LO13" s="11">
        <v>11801.12</v>
      </c>
      <c r="LP13" s="11">
        <v>12007.57</v>
      </c>
      <c r="LQ13" s="11">
        <v>11968.15</v>
      </c>
      <c r="LR13" s="11">
        <v>12034.33</v>
      </c>
      <c r="LS13" s="11">
        <v>12013.76</v>
      </c>
      <c r="LT13" s="12">
        <v>11840.1</v>
      </c>
      <c r="LU13" s="12">
        <v>12062.44</v>
      </c>
      <c r="LV13" s="12">
        <v>12490.49</v>
      </c>
      <c r="LW13" s="12">
        <v>12918.87</v>
      </c>
      <c r="LX13" s="12">
        <v>12922.7</v>
      </c>
      <c r="LY13" s="11">
        <v>12923.77</v>
      </c>
      <c r="LZ13" s="11">
        <v>13121.57</v>
      </c>
      <c r="MA13" s="11">
        <v>13190.56</v>
      </c>
      <c r="MB13" s="11">
        <v>12493.32</v>
      </c>
      <c r="MC13" s="11">
        <v>12046.62</v>
      </c>
      <c r="MD13" s="12">
        <v>11635.93</v>
      </c>
      <c r="ME13" s="12">
        <v>10936.97</v>
      </c>
      <c r="MF13" s="12">
        <v>11188.4</v>
      </c>
      <c r="MG13" s="12">
        <v>10903.5</v>
      </c>
      <c r="MH13" s="12">
        <v>11420.3</v>
      </c>
      <c r="MI13" s="11">
        <v>11310.7</v>
      </c>
      <c r="MJ13" s="11">
        <v>11176.09</v>
      </c>
      <c r="MK13" s="11">
        <v>11138.94</v>
      </c>
      <c r="ML13" s="11">
        <v>11196.64</v>
      </c>
      <c r="MM13" s="11">
        <v>11127.44</v>
      </c>
      <c r="MN13" s="12">
        <v>11009.65</v>
      </c>
      <c r="MO13" s="12">
        <v>11028.01</v>
      </c>
      <c r="MP13" s="12">
        <v>11108.6</v>
      </c>
      <c r="MQ13" s="12">
        <v>11493.86</v>
      </c>
      <c r="MR13" s="12">
        <v>11704.12</v>
      </c>
      <c r="MS13" s="11">
        <v>11865.75</v>
      </c>
      <c r="MT13" s="11">
        <v>12026.34</v>
      </c>
      <c r="MU13" s="11">
        <v>12100.83</v>
      </c>
      <c r="MV13" s="11">
        <v>11915.81</v>
      </c>
      <c r="MW13" s="11">
        <v>11797.08</v>
      </c>
      <c r="MX13" s="12">
        <v>11979.93</v>
      </c>
      <c r="MY13" s="12">
        <v>12106.31</v>
      </c>
      <c r="MZ13" s="12">
        <v>12448.13</v>
      </c>
      <c r="NA13" s="12">
        <v>12697.72</v>
      </c>
      <c r="NB13" s="12">
        <v>12911.17</v>
      </c>
      <c r="NC13" s="11">
        <v>13445.75</v>
      </c>
      <c r="ND13" s="11">
        <v>13725.61</v>
      </c>
      <c r="NE13" s="11">
        <v>13652.85</v>
      </c>
      <c r="NF13" s="11">
        <v>13977.13</v>
      </c>
      <c r="NG13" s="11">
        <v>13799.11</v>
      </c>
      <c r="NH13" s="12">
        <v>13673.22</v>
      </c>
      <c r="NI13" s="12">
        <v>13570.79</v>
      </c>
      <c r="NJ13" s="12">
        <v>13686.33</v>
      </c>
      <c r="NK13" s="12">
        <v>13116.42</v>
      </c>
      <c r="NL13" s="12">
        <v>13173.81</v>
      </c>
      <c r="NM13" s="11">
        <v>13493.99</v>
      </c>
      <c r="NN13" s="11">
        <v>13682.07</v>
      </c>
      <c r="NO13" s="11">
        <v>13839.77</v>
      </c>
      <c r="NP13" s="11">
        <v>14017.08</v>
      </c>
      <c r="NQ13" s="11">
        <v>13969.52</v>
      </c>
      <c r="NR13" s="12">
        <v>14075.55</v>
      </c>
      <c r="NS13" s="12">
        <v>14505.74</v>
      </c>
      <c r="NT13" s="12">
        <v>14542.94</v>
      </c>
      <c r="NU13" s="12">
        <v>14866.46</v>
      </c>
      <c r="NV13" s="12">
        <v>15566.31</v>
      </c>
      <c r="NW13" s="11">
        <v>16517.490000000002</v>
      </c>
      <c r="NX13" s="11">
        <v>16625.21</v>
      </c>
      <c r="NY13" s="11">
        <v>16566.87</v>
      </c>
      <c r="NZ13" s="11">
        <v>16815.78</v>
      </c>
      <c r="OA13" s="11">
        <v>17382.28</v>
      </c>
      <c r="OB13" s="12">
        <v>17634.11</v>
      </c>
      <c r="OC13" s="12">
        <v>18548.37</v>
      </c>
      <c r="OD13" s="12">
        <v>19695.66</v>
      </c>
      <c r="OE13" s="12">
        <v>20205.72</v>
      </c>
      <c r="OF13" s="12">
        <v>20569.22</v>
      </c>
      <c r="OG13" s="11">
        <v>20780.54</v>
      </c>
      <c r="OH13" s="11">
        <v>20228.599999999999</v>
      </c>
      <c r="OI13" s="11">
        <v>21033.25</v>
      </c>
      <c r="OJ13" s="11">
        <v>22058.65</v>
      </c>
      <c r="OK13" s="11">
        <v>22742.58</v>
      </c>
      <c r="OL13" s="12">
        <v>22352.62</v>
      </c>
      <c r="OM13" s="12">
        <v>23005.57</v>
      </c>
      <c r="ON13" s="12">
        <v>23046.34</v>
      </c>
      <c r="OO13" s="12">
        <v>20318.919999999998</v>
      </c>
      <c r="OP13" s="12">
        <v>22185.22</v>
      </c>
      <c r="OQ13" s="11">
        <v>22816.34</v>
      </c>
      <c r="OR13" s="11">
        <v>23081.1</v>
      </c>
      <c r="OS13" s="11">
        <v>23631.24</v>
      </c>
      <c r="OT13" s="11">
        <v>23344.83</v>
      </c>
      <c r="OU13" s="11">
        <v>23396.13</v>
      </c>
      <c r="OV13" s="12">
        <v>23400.58</v>
      </c>
      <c r="OW13" s="12">
        <v>22976.799999999999</v>
      </c>
      <c r="OX13" s="12">
        <v>22013.57</v>
      </c>
      <c r="OY13" s="12">
        <v>21581.48</v>
      </c>
      <c r="OZ13" s="12">
        <v>21452.959999999999</v>
      </c>
      <c r="PA13" s="11">
        <v>20830.310000000001</v>
      </c>
      <c r="PB13" s="11">
        <v>20414.560000000001</v>
      </c>
      <c r="PC13" s="11">
        <v>19364.22</v>
      </c>
      <c r="PD13" s="11">
        <v>20106.39</v>
      </c>
      <c r="PE13" s="11">
        <v>21408.12</v>
      </c>
      <c r="PF13" s="12">
        <v>20363.759999999998</v>
      </c>
      <c r="PG13" s="12">
        <v>19657.03</v>
      </c>
      <c r="PH13" s="12">
        <v>19887.900000000001</v>
      </c>
      <c r="PI13" s="12">
        <v>19964.27</v>
      </c>
      <c r="PJ13" s="12">
        <v>19633.080000000002</v>
      </c>
      <c r="PK13" s="11">
        <v>19010.11</v>
      </c>
      <c r="PL13" s="11">
        <v>18958.830000000002</v>
      </c>
      <c r="PM13" s="11">
        <v>18467.18</v>
      </c>
      <c r="PN13" s="11">
        <v>18962.330000000002</v>
      </c>
      <c r="PO13" s="11">
        <v>19202.2</v>
      </c>
      <c r="PP13" s="12">
        <v>19649.78</v>
      </c>
      <c r="PQ13" s="12">
        <v>19978.52</v>
      </c>
      <c r="PR13" s="12">
        <v>19566.38</v>
      </c>
      <c r="PS13" s="12">
        <v>18935.259999999998</v>
      </c>
      <c r="PT13" s="12">
        <v>18813.22</v>
      </c>
      <c r="PU13" s="11">
        <v>19098.009999999998</v>
      </c>
      <c r="PV13" s="11">
        <v>19264.5</v>
      </c>
      <c r="PW13" s="11">
        <v>19400.150000000001</v>
      </c>
      <c r="PX13" s="11">
        <v>19419.04</v>
      </c>
      <c r="PY13" s="11">
        <v>19611.38</v>
      </c>
      <c r="PZ13" s="12">
        <v>19934.32</v>
      </c>
      <c r="QA13" s="12">
        <v>20416.150000000001</v>
      </c>
      <c r="QB13" s="12">
        <v>20651.740000000002</v>
      </c>
      <c r="QC13" s="12">
        <v>20659.53</v>
      </c>
      <c r="QD13" s="12">
        <v>20772.7</v>
      </c>
      <c r="QE13" s="11">
        <v>20866.41</v>
      </c>
      <c r="QF13" s="11">
        <v>20289.46</v>
      </c>
      <c r="QG13" s="11">
        <v>20135.669999999998</v>
      </c>
      <c r="QH13" s="11">
        <v>19768.099999999999</v>
      </c>
      <c r="QI13" s="11">
        <v>18629.400000000001</v>
      </c>
      <c r="QJ13" s="12">
        <v>18535.509999999998</v>
      </c>
      <c r="QK13" s="12">
        <v>18157.439999999999</v>
      </c>
      <c r="QL13" s="12">
        <v>18593.05</v>
      </c>
      <c r="QM13" s="12">
        <v>18334.86</v>
      </c>
      <c r="QN13" s="12">
        <v>18142.14</v>
      </c>
      <c r="QO13" s="11">
        <v>18088.669999999998</v>
      </c>
      <c r="QP13" s="11">
        <v>17147.8</v>
      </c>
      <c r="QQ13" s="11">
        <v>16722.98</v>
      </c>
      <c r="QR13" s="11">
        <v>15848.31</v>
      </c>
      <c r="QS13" s="11">
        <v>16615.150000000001</v>
      </c>
      <c r="QT13" s="12">
        <v>15926.65</v>
      </c>
      <c r="QU13" s="12">
        <v>15902.28</v>
      </c>
      <c r="QV13" s="12">
        <v>15589.75</v>
      </c>
      <c r="QW13" s="12">
        <v>12952.87</v>
      </c>
      <c r="QX13" s="12">
        <v>12874.69</v>
      </c>
      <c r="QY13" s="11">
        <v>10237.35</v>
      </c>
      <c r="QZ13" s="11">
        <v>10888.76</v>
      </c>
      <c r="RA13" s="11">
        <v>11549.48</v>
      </c>
      <c r="RB13" s="11">
        <v>11208.45</v>
      </c>
      <c r="RC13" s="11">
        <v>10425.120000000001</v>
      </c>
      <c r="RD13" s="12">
        <v>10855.11</v>
      </c>
      <c r="RE13" s="12">
        <v>10720.9</v>
      </c>
      <c r="RF13" s="12">
        <v>11234.3</v>
      </c>
      <c r="RG13" s="12">
        <v>11881.4</v>
      </c>
      <c r="RH13" s="12">
        <v>11627.22</v>
      </c>
      <c r="RI13" s="11">
        <v>11738.46</v>
      </c>
      <c r="RJ13" s="11">
        <v>12151.19</v>
      </c>
      <c r="RK13" s="11">
        <v>11894.65</v>
      </c>
      <c r="RL13" s="11">
        <v>11679.13</v>
      </c>
      <c r="RM13" s="11">
        <v>12156.11</v>
      </c>
      <c r="RN13" s="12">
        <v>12678.98</v>
      </c>
      <c r="RO13" s="12">
        <v>13289.71</v>
      </c>
      <c r="RP13" s="12">
        <v>12434.66</v>
      </c>
      <c r="RQ13" s="12">
        <v>12226.4</v>
      </c>
      <c r="RR13" s="12">
        <v>12013.8</v>
      </c>
      <c r="RS13" s="11">
        <v>12810.05</v>
      </c>
      <c r="RT13" s="11">
        <v>13281.08</v>
      </c>
      <c r="RU13" s="11">
        <v>13832.28</v>
      </c>
      <c r="RV13" s="11">
        <v>14575.53</v>
      </c>
      <c r="RW13" s="11">
        <v>16282.37</v>
      </c>
      <c r="RX13" s="12">
        <v>16414.88</v>
      </c>
      <c r="RY13" s="12">
        <v>17237.43</v>
      </c>
      <c r="RZ13" s="12">
        <v>17212.41</v>
      </c>
      <c r="SA13" s="12">
        <v>17755.240000000002</v>
      </c>
      <c r="SB13" s="12">
        <v>18607.830000000002</v>
      </c>
      <c r="SC13" s="11">
        <v>18996.080000000002</v>
      </c>
      <c r="SD13" s="11">
        <v>17971.84</v>
      </c>
      <c r="SE13" s="11">
        <v>18154.59</v>
      </c>
      <c r="SF13" s="11">
        <v>18235.32</v>
      </c>
      <c r="SG13" s="11">
        <v>17982.599999999999</v>
      </c>
      <c r="SH13" s="12">
        <v>17824.099999999999</v>
      </c>
      <c r="SI13" s="12">
        <v>17871.009999999998</v>
      </c>
      <c r="SJ13" s="12">
        <v>18041.38</v>
      </c>
      <c r="SK13" s="12">
        <v>18065.03</v>
      </c>
      <c r="SL13" s="12">
        <v>18645.68</v>
      </c>
      <c r="SM13" s="11">
        <v>18906.3</v>
      </c>
      <c r="SN13" s="11">
        <v>19353.12</v>
      </c>
      <c r="SO13" s="11">
        <v>19845.490000000002</v>
      </c>
      <c r="SP13" s="11">
        <v>19240.27</v>
      </c>
      <c r="SQ13" s="11">
        <v>19452.46</v>
      </c>
      <c r="SR13" s="12">
        <v>19450.830000000002</v>
      </c>
      <c r="SS13" s="12">
        <v>20051.189999999999</v>
      </c>
      <c r="ST13" s="12">
        <v>20241.36</v>
      </c>
      <c r="SU13" s="12">
        <v>19749.080000000002</v>
      </c>
      <c r="SV13" s="12">
        <v>19167.580000000002</v>
      </c>
      <c r="SW13" s="11">
        <v>19352.59</v>
      </c>
      <c r="SX13" s="11">
        <v>19282.310000000001</v>
      </c>
      <c r="SY13" s="11">
        <v>19144.09</v>
      </c>
      <c r="SZ13" s="11">
        <v>18529.29</v>
      </c>
      <c r="TA13" s="11">
        <v>18327.939999999999</v>
      </c>
      <c r="TB13" s="12">
        <v>18380.62</v>
      </c>
      <c r="TC13" s="12">
        <v>18442.59</v>
      </c>
      <c r="TD13" s="12">
        <v>17488.53</v>
      </c>
      <c r="TE13" s="12">
        <v>18363.45</v>
      </c>
      <c r="TF13" s="12">
        <v>18859.560000000001</v>
      </c>
      <c r="TG13" s="11">
        <v>19380.39</v>
      </c>
      <c r="TH13" s="11">
        <v>19317.22</v>
      </c>
      <c r="TI13" s="11">
        <v>19256.53</v>
      </c>
      <c r="TJ13" s="11">
        <v>19629.48</v>
      </c>
      <c r="TK13" s="11">
        <v>19772.25</v>
      </c>
      <c r="TL13" s="12">
        <v>19600.21</v>
      </c>
      <c r="TM13" s="12">
        <v>18451.73</v>
      </c>
      <c r="TN13" s="12">
        <v>18636.87</v>
      </c>
      <c r="TO13" s="12">
        <v>18980.71</v>
      </c>
      <c r="TP13" s="12">
        <v>19080.11</v>
      </c>
      <c r="TQ13" s="11">
        <v>19224.71</v>
      </c>
      <c r="TR13" s="11">
        <v>19476.66</v>
      </c>
      <c r="TS13" s="11">
        <v>19909.330000000002</v>
      </c>
      <c r="TT13" s="11">
        <v>20556</v>
      </c>
      <c r="TU13" s="11">
        <v>20930.34</v>
      </c>
      <c r="TV13" s="12">
        <v>21221.24</v>
      </c>
      <c r="TW13" s="12">
        <v>21493.84</v>
      </c>
      <c r="TX13" s="12">
        <v>21490.09</v>
      </c>
      <c r="TY13" s="12">
        <v>21959.96</v>
      </c>
      <c r="TZ13" s="12">
        <v>22015.55</v>
      </c>
      <c r="UA13" s="11">
        <v>21247.13</v>
      </c>
      <c r="UB13" s="11">
        <v>22606.240000000002</v>
      </c>
      <c r="UC13" s="11">
        <v>20865.37</v>
      </c>
      <c r="UD13" s="11">
        <v>20663.98</v>
      </c>
      <c r="UE13" s="11">
        <v>21243.03</v>
      </c>
      <c r="UF13" s="12">
        <v>21099.74</v>
      </c>
      <c r="UG13" s="12">
        <v>21566.46</v>
      </c>
      <c r="UH13" s="12">
        <v>21515.88</v>
      </c>
      <c r="UI13" s="12">
        <v>21431.89</v>
      </c>
      <c r="UJ13" s="12">
        <v>21632.27</v>
      </c>
      <c r="UK13" s="11">
        <v>21804.12</v>
      </c>
      <c r="UL13" s="11">
        <v>21776.58</v>
      </c>
      <c r="UM13" s="11">
        <v>21983.87</v>
      </c>
      <c r="UN13" s="11">
        <v>22146.240000000002</v>
      </c>
      <c r="UO13" s="11">
        <v>21771.5</v>
      </c>
      <c r="UP13" s="12">
        <v>21802.33</v>
      </c>
      <c r="UQ13" s="12">
        <v>21348.46</v>
      </c>
      <c r="UR13" s="12">
        <v>21575.09</v>
      </c>
      <c r="US13" s="12">
        <v>21770.400000000001</v>
      </c>
      <c r="UT13" s="12">
        <v>21998.05</v>
      </c>
      <c r="UU13" s="11">
        <v>22217.89</v>
      </c>
      <c r="UV13" s="11">
        <v>22687.21</v>
      </c>
      <c r="UW13" s="11">
        <v>23063.83</v>
      </c>
      <c r="UX13" s="11">
        <v>23709.279999999999</v>
      </c>
      <c r="UY13" s="11">
        <v>24283</v>
      </c>
      <c r="UZ13" s="12">
        <v>24533.96</v>
      </c>
      <c r="VA13" s="12">
        <v>24505.51</v>
      </c>
      <c r="VB13" s="12">
        <v>23760.99</v>
      </c>
      <c r="VC13" s="12">
        <v>23800.58</v>
      </c>
      <c r="VD13" s="12">
        <v>22896.5</v>
      </c>
      <c r="VE13" s="11">
        <v>23283.27</v>
      </c>
      <c r="VF13" s="11">
        <v>23611.29</v>
      </c>
      <c r="VG13" s="11">
        <v>23684.46</v>
      </c>
      <c r="VH13" s="11">
        <v>23485.49</v>
      </c>
      <c r="VI13" s="11">
        <v>23711.35</v>
      </c>
      <c r="VJ13" s="12">
        <v>24022.18</v>
      </c>
      <c r="VK13" s="12">
        <v>24565.8</v>
      </c>
      <c r="VL13" s="12">
        <v>24189.99</v>
      </c>
      <c r="VM13" s="12">
        <v>24103.86</v>
      </c>
      <c r="VN13" s="12">
        <v>23970.080000000002</v>
      </c>
      <c r="VO13" s="11">
        <v>23570.48</v>
      </c>
      <c r="VP13" s="11">
        <v>23300.720000000001</v>
      </c>
      <c r="VQ13" s="11">
        <v>22684</v>
      </c>
      <c r="VR13" s="11">
        <v>22924.36</v>
      </c>
      <c r="VS13" s="11">
        <v>23018.38</v>
      </c>
      <c r="VT13" s="12">
        <v>22233.88</v>
      </c>
      <c r="VU13" s="12">
        <v>23109.439999999999</v>
      </c>
      <c r="VV13" s="12">
        <v>23569.89</v>
      </c>
      <c r="VW13" s="12">
        <v>23968.37</v>
      </c>
      <c r="VX13" s="12">
        <v>24062.75</v>
      </c>
      <c r="VY13" s="11">
        <v>23991.25</v>
      </c>
      <c r="VZ13" s="11">
        <v>23505.68</v>
      </c>
      <c r="WA13" s="11">
        <v>23519.14</v>
      </c>
      <c r="WB13" s="11">
        <v>23584.04</v>
      </c>
      <c r="WC13" s="11">
        <v>23098.83</v>
      </c>
      <c r="WD13" s="12">
        <v>22928.46</v>
      </c>
      <c r="WE13" s="12">
        <v>22620.13</v>
      </c>
      <c r="WF13" s="12">
        <v>22386.83</v>
      </c>
      <c r="WG13" s="12">
        <v>22190.75</v>
      </c>
      <c r="WH13" s="12">
        <v>22828.13</v>
      </c>
      <c r="WI13" s="11">
        <v>23154.23</v>
      </c>
      <c r="WJ13" s="11">
        <v>23643.360000000001</v>
      </c>
      <c r="WK13" s="11">
        <v>23833.05</v>
      </c>
      <c r="WL13" s="11">
        <v>24696.59</v>
      </c>
      <c r="WM13" s="11">
        <v>25146.63</v>
      </c>
      <c r="WN13" s="12">
        <v>23260.62</v>
      </c>
      <c r="WO13" s="12">
        <v>22393.360000000001</v>
      </c>
      <c r="WP13" s="12">
        <v>22176.62</v>
      </c>
      <c r="WQ13" s="12">
        <v>22342.25</v>
      </c>
      <c r="WR13" s="12">
        <v>23054.67</v>
      </c>
      <c r="WS13" s="11">
        <v>22493.71</v>
      </c>
      <c r="WT13" s="11">
        <v>22240.03</v>
      </c>
      <c r="WU13" s="11">
        <v>20815.16</v>
      </c>
      <c r="WV13" s="11">
        <v>20629.2</v>
      </c>
      <c r="WW13" s="11">
        <v>20281.22</v>
      </c>
      <c r="WX13" s="12">
        <v>21318.2</v>
      </c>
      <c r="WY13" s="12">
        <v>21304.99</v>
      </c>
      <c r="WZ13" s="12">
        <v>21899.15</v>
      </c>
      <c r="XA13" s="12">
        <v>22000.01</v>
      </c>
      <c r="XB13" s="12">
        <v>21931.86</v>
      </c>
      <c r="XC13" s="11">
        <v>22160.36</v>
      </c>
      <c r="XD13" s="11">
        <v>21502.43</v>
      </c>
      <c r="XE13" s="11">
        <v>22174.52</v>
      </c>
      <c r="XF13" s="11">
        <v>22876.73</v>
      </c>
      <c r="XG13" s="11">
        <v>22698.1</v>
      </c>
      <c r="XH13" s="12">
        <v>23033.439999999999</v>
      </c>
      <c r="XI13" s="12">
        <v>22965.63</v>
      </c>
      <c r="XJ13" s="12">
        <v>23615.64</v>
      </c>
      <c r="XK13" s="12">
        <v>23614.62</v>
      </c>
      <c r="XL13" s="12">
        <v>23557.37</v>
      </c>
      <c r="XM13" s="11">
        <v>24015.59</v>
      </c>
      <c r="XN13" s="11">
        <v>24645.17</v>
      </c>
      <c r="XO13" s="11">
        <v>25695.01</v>
      </c>
      <c r="XP13" s="11">
        <v>26836.720000000001</v>
      </c>
      <c r="XQ13" s="11">
        <v>27812.99</v>
      </c>
      <c r="XR13" s="12">
        <v>27644.75</v>
      </c>
      <c r="XS13" s="12">
        <v>27423.88</v>
      </c>
      <c r="XT13" s="12">
        <v>27275.13</v>
      </c>
      <c r="XU13" s="12">
        <v>27143.89</v>
      </c>
      <c r="XV13" s="12">
        <v>26797.65</v>
      </c>
      <c r="XW13" s="11">
        <v>26278.49</v>
      </c>
      <c r="XX13" s="11">
        <v>25832.49</v>
      </c>
      <c r="XY13" s="11">
        <v>26076.97</v>
      </c>
      <c r="XZ13" s="11">
        <v>25675.18</v>
      </c>
      <c r="YA13" s="11">
        <v>25713.58</v>
      </c>
      <c r="YB13" s="12">
        <v>25275.77</v>
      </c>
      <c r="YC13" s="12">
        <v>23201.360000000001</v>
      </c>
      <c r="YD13" s="12">
        <v>24180.14</v>
      </c>
      <c r="YE13" s="12">
        <v>24558.12</v>
      </c>
      <c r="YF13" s="12">
        <v>24398.16</v>
      </c>
      <c r="YG13" s="11">
        <v>24874.27</v>
      </c>
      <c r="YH13" s="11">
        <v>25232.2</v>
      </c>
      <c r="YI13" s="11">
        <v>25266.44</v>
      </c>
      <c r="YJ13" s="11">
        <v>25882.18</v>
      </c>
      <c r="YK13" s="11">
        <v>25457.48</v>
      </c>
      <c r="YL13" s="12">
        <v>25517.040000000001</v>
      </c>
      <c r="YM13" s="12">
        <v>24676.94</v>
      </c>
      <c r="YN13" s="12">
        <v>24811.93</v>
      </c>
      <c r="YO13" s="12">
        <v>25407.11</v>
      </c>
      <c r="YP13" s="12">
        <v>25698.45</v>
      </c>
      <c r="YQ13" s="11">
        <v>25866.83</v>
      </c>
      <c r="YR13" s="11">
        <v>26449.58</v>
      </c>
      <c r="YS13" s="11">
        <v>26762.77</v>
      </c>
      <c r="YT13" s="11">
        <v>27829.38</v>
      </c>
      <c r="YU13" s="11">
        <v>28228.639999999999</v>
      </c>
      <c r="YV13" s="12">
        <v>27926.400000000001</v>
      </c>
      <c r="YW13" s="12">
        <v>28462.77</v>
      </c>
      <c r="YX13" s="12">
        <v>29015.86</v>
      </c>
      <c r="YY13" s="12">
        <v>27718.63</v>
      </c>
      <c r="YZ13" s="12">
        <v>27555.8</v>
      </c>
      <c r="ZA13" s="11">
        <v>28038.560000000001</v>
      </c>
      <c r="ZB13" s="11">
        <v>28121.1</v>
      </c>
      <c r="ZC13" s="11">
        <v>26556.58</v>
      </c>
      <c r="ZD13" s="11">
        <v>27135.98</v>
      </c>
      <c r="ZE13" s="11">
        <v>27179.759999999998</v>
      </c>
      <c r="ZF13" s="12">
        <v>26730.19</v>
      </c>
      <c r="ZG13" s="12">
        <v>26846.5</v>
      </c>
      <c r="ZH13" s="12">
        <v>26548.73</v>
      </c>
      <c r="ZI13" s="12">
        <v>26939.37</v>
      </c>
      <c r="ZJ13" s="12">
        <v>27583.45</v>
      </c>
      <c r="ZK13" s="11">
        <v>28055.55</v>
      </c>
      <c r="ZL13" s="11">
        <v>28475.01</v>
      </c>
      <c r="ZM13" s="11">
        <v>28374.66</v>
      </c>
      <c r="ZN13" s="11">
        <v>28331.53</v>
      </c>
      <c r="ZO13" s="11">
        <v>28247.31</v>
      </c>
      <c r="ZP13" s="12">
        <v>28920.720000000001</v>
      </c>
      <c r="ZQ13" s="12">
        <v>29317.99</v>
      </c>
      <c r="ZR13" s="12">
        <v>29593.8</v>
      </c>
      <c r="ZS13" s="12">
        <v>30104.22</v>
      </c>
      <c r="ZT13" s="12">
        <v>30702.14</v>
      </c>
      <c r="ZU13" s="11">
        <v>30580.22</v>
      </c>
      <c r="ZV13" s="11">
        <v>31385.27</v>
      </c>
      <c r="ZW13" s="11">
        <v>30755.59</v>
      </c>
      <c r="ZX13" s="11">
        <v>31139.45</v>
      </c>
      <c r="ZY13" s="11">
        <v>31864.18</v>
      </c>
      <c r="ZZ13" s="12">
        <v>33263.86</v>
      </c>
      <c r="AAA13" s="12">
        <v>33480.79</v>
      </c>
      <c r="AAB13" s="12">
        <v>34197.94</v>
      </c>
      <c r="AAC13" s="12">
        <v>33831.17</v>
      </c>
      <c r="AAD13" s="12">
        <v>34117.199999999997</v>
      </c>
      <c r="AAE13" s="11">
        <v>34210.82</v>
      </c>
      <c r="AAF13" s="11">
        <v>32432.1</v>
      </c>
      <c r="AAG13" s="11">
        <v>32231.56</v>
      </c>
      <c r="AAH13" s="11">
        <v>31098.35</v>
      </c>
      <c r="AAI13" s="11">
        <v>30785.65</v>
      </c>
      <c r="AAJ13" s="12">
        <v>30980.63</v>
      </c>
      <c r="AAK13" s="12">
        <v>31227.919999999998</v>
      </c>
      <c r="AAL13" s="12">
        <v>31616.63</v>
      </c>
      <c r="AAM13" s="12">
        <v>32169.71</v>
      </c>
      <c r="AAN13" s="12">
        <v>32902.959999999999</v>
      </c>
      <c r="AAO13" s="11">
        <v>33079.589999999997</v>
      </c>
      <c r="AAP13" s="11">
        <v>33183.040000000001</v>
      </c>
      <c r="AAQ13" s="11">
        <v>32289.5</v>
      </c>
      <c r="AAR13" s="11">
        <v>32483.18</v>
      </c>
      <c r="AAS13" s="11">
        <v>33187.82</v>
      </c>
      <c r="AAT13" s="12">
        <v>33557.54</v>
      </c>
      <c r="AAU13" s="12">
        <v>33470.699999999997</v>
      </c>
      <c r="AAV13" s="12">
        <v>33463.83</v>
      </c>
      <c r="AAW13" s="12">
        <v>32962.61</v>
      </c>
      <c r="AAX13" s="12">
        <v>32994.25</v>
      </c>
      <c r="AAY13" s="11">
        <v>32560.22</v>
      </c>
      <c r="AAZ13" s="11">
        <v>32933.94</v>
      </c>
      <c r="ABA13" s="11">
        <v>32708.36</v>
      </c>
      <c r="ABB13" s="11">
        <v>32448.7</v>
      </c>
      <c r="ABC13" s="11">
        <v>32357.599999999999</v>
      </c>
      <c r="ABD13" s="12">
        <v>32049.58</v>
      </c>
      <c r="ABE13" s="12">
        <v>32457.16</v>
      </c>
      <c r="ABF13" s="12">
        <v>31793.65</v>
      </c>
      <c r="ABG13" s="12">
        <v>31479.1</v>
      </c>
      <c r="ABH13" s="12">
        <v>31327.66</v>
      </c>
      <c r="ABI13" s="11">
        <v>31473.599999999999</v>
      </c>
      <c r="ABJ13" s="11">
        <v>31539.96</v>
      </c>
      <c r="ABK13" s="11">
        <v>32054.75</v>
      </c>
      <c r="ABL13" s="11">
        <v>32624.52</v>
      </c>
      <c r="ABM13" s="11">
        <v>32425.78</v>
      </c>
      <c r="ABN13" s="12">
        <v>32194.31</v>
      </c>
      <c r="ABO13" s="12">
        <v>32333.200000000001</v>
      </c>
      <c r="ABP13" s="12">
        <v>33427.69</v>
      </c>
      <c r="ABQ13" s="12">
        <v>34269.99</v>
      </c>
      <c r="ABR13" s="12">
        <v>34628.660000000003</v>
      </c>
      <c r="ABS13" s="11">
        <v>35381.53</v>
      </c>
      <c r="ABT13" s="11">
        <v>35507.78</v>
      </c>
      <c r="ABU13" s="11">
        <v>35900.21</v>
      </c>
      <c r="ABV13" s="11">
        <v>36198.11</v>
      </c>
      <c r="ABW13" s="11">
        <v>36738.800000000003</v>
      </c>
      <c r="ABX13" s="12">
        <v>36965</v>
      </c>
      <c r="ABY13" s="12">
        <v>38015.42</v>
      </c>
      <c r="ABZ13" s="12">
        <v>37492.86</v>
      </c>
      <c r="ACA13" s="12">
        <v>37627.57</v>
      </c>
      <c r="ACB13" s="12">
        <v>37978.74</v>
      </c>
      <c r="ACC13" s="11">
        <v>38746.58</v>
      </c>
      <c r="ACD13" s="11">
        <v>38563.410000000003</v>
      </c>
      <c r="ACE13" s="11">
        <v>38722.33</v>
      </c>
      <c r="ACF13" s="11">
        <v>37631.199999999997</v>
      </c>
      <c r="ACG13" s="11">
        <v>38465.550000000003</v>
      </c>
      <c r="ACH13" s="12">
        <v>38676.32</v>
      </c>
      <c r="ACI13" s="12">
        <v>38421.51</v>
      </c>
      <c r="ACJ13" s="12">
        <v>40393.65</v>
      </c>
      <c r="ACK13" s="12">
        <v>41421.839999999997</v>
      </c>
      <c r="ACL13" s="12">
        <v>41515.14</v>
      </c>
      <c r="ACM13" s="11">
        <v>41969.440000000002</v>
      </c>
      <c r="ACN13" s="11">
        <v>41229.449999999997</v>
      </c>
      <c r="ACO13" s="11">
        <v>41193.1</v>
      </c>
      <c r="ACP13" s="11">
        <v>41394.19</v>
      </c>
      <c r="ACQ13" s="11">
        <v>41788.949999999997</v>
      </c>
      <c r="ACR13" s="12">
        <v>42050.8</v>
      </c>
      <c r="ACS13" s="12">
        <v>41823.379999999997</v>
      </c>
      <c r="ACT13" s="12">
        <v>41730.99</v>
      </c>
      <c r="ACU13" s="12">
        <v>42410.45</v>
      </c>
      <c r="ACV13" s="12">
        <v>42210.98</v>
      </c>
      <c r="ACW13" s="11">
        <v>41595.949999999997</v>
      </c>
      <c r="ACX13" s="11">
        <v>40843.96</v>
      </c>
      <c r="ACY13" s="11">
        <v>40260.65</v>
      </c>
      <c r="ACZ13" s="11">
        <v>40827.870000000003</v>
      </c>
      <c r="ADA13" s="11">
        <v>40479.32</v>
      </c>
      <c r="ADB13" s="12">
        <v>39417.360000000001</v>
      </c>
      <c r="ADC13" s="12">
        <v>39772.089999999997</v>
      </c>
      <c r="ADD13" s="12">
        <v>39372.92</v>
      </c>
      <c r="ADE13" s="12">
        <v>39511.910000000003</v>
      </c>
      <c r="ADF13" s="12">
        <v>39421.79</v>
      </c>
      <c r="ADG13" s="11">
        <v>38572.620000000003</v>
      </c>
      <c r="ADH13" s="11">
        <v>38022.51</v>
      </c>
      <c r="ADI13" s="11">
        <v>38641.519999999997</v>
      </c>
      <c r="ADJ13" s="11">
        <v>38729.629999999997</v>
      </c>
      <c r="ADK13" s="11">
        <v>39015.160000000003</v>
      </c>
      <c r="ADL13" s="12">
        <v>38912.01</v>
      </c>
      <c r="ADM13" s="12">
        <v>39514.44</v>
      </c>
      <c r="ADN13" s="12">
        <v>40517.089999999997</v>
      </c>
      <c r="ADO13" s="12">
        <v>41688.269999999997</v>
      </c>
      <c r="ADP13" s="12">
        <v>42086.43</v>
      </c>
      <c r="ADQ13" s="11">
        <v>42627.040000000001</v>
      </c>
      <c r="ADR13" s="11">
        <v>44192.52</v>
      </c>
      <c r="ADS13" s="11">
        <v>45574.35</v>
      </c>
      <c r="ADT13" s="11">
        <v>45655.44</v>
      </c>
      <c r="ADU13" s="11">
        <v>46634.69</v>
      </c>
      <c r="ADV13" s="12">
        <v>48268.46</v>
      </c>
      <c r="ADW13" s="12">
        <v>50927.49</v>
      </c>
      <c r="ADX13" s="12">
        <v>53125.67</v>
      </c>
      <c r="ADY13" s="12">
        <v>54051.06</v>
      </c>
      <c r="ADZ13" s="12">
        <v>52292.68</v>
      </c>
      <c r="AEA13" s="11">
        <v>52636.55</v>
      </c>
      <c r="AEB13" s="11">
        <v>52206.32</v>
      </c>
      <c r="AEC13" s="11">
        <v>54240.78</v>
      </c>
      <c r="AED13" s="11">
        <v>53642.76</v>
      </c>
      <c r="AEE13" s="11">
        <v>53480.86</v>
      </c>
      <c r="AEF13" s="12">
        <v>52129.19</v>
      </c>
      <c r="AEG13" s="12">
        <v>53059.56</v>
      </c>
      <c r="AEH13" s="12">
        <v>53836.85</v>
      </c>
      <c r="AEI13" s="12">
        <v>55191.98</v>
      </c>
      <c r="AEJ13" s="12">
        <v>55791.55</v>
      </c>
      <c r="AEK13" s="11">
        <v>54991.75</v>
      </c>
      <c r="AEL13" s="11">
        <v>58148.53</v>
      </c>
      <c r="AEM13" s="11">
        <v>58383.98</v>
      </c>
      <c r="AEN13" s="11">
        <v>55766.17</v>
      </c>
      <c r="AEO13" s="11">
        <v>56963.87</v>
      </c>
      <c r="AEP13" s="12">
        <v>55101.8</v>
      </c>
      <c r="AEQ13" s="12">
        <v>47790.31</v>
      </c>
      <c r="AER13" s="12">
        <v>51883.82</v>
      </c>
      <c r="AES13" s="12">
        <v>50307.28</v>
      </c>
      <c r="AET13" s="12">
        <v>52062.65</v>
      </c>
      <c r="AEU13" s="11">
        <v>52843.25</v>
      </c>
      <c r="AEV13" s="11">
        <v>53219.93</v>
      </c>
      <c r="AEW13" s="11">
        <v>54271.01</v>
      </c>
      <c r="AEX13" s="11">
        <v>55145.17</v>
      </c>
      <c r="AEY13" s="11">
        <v>55871.79</v>
      </c>
      <c r="AEZ13" s="12">
        <v>55167.360000000001</v>
      </c>
      <c r="AFA13" s="12">
        <v>54180.85</v>
      </c>
      <c r="AFB13" s="12">
        <v>54269.25</v>
      </c>
      <c r="AFC13" s="12">
        <v>52451.97</v>
      </c>
      <c r="AFD13" s="12">
        <v>53396.84</v>
      </c>
      <c r="AFE13" s="11">
        <v>54068.91</v>
      </c>
      <c r="AFF13" s="11">
        <v>54292.800000000003</v>
      </c>
      <c r="AFG13" s="11">
        <v>52872.12</v>
      </c>
      <c r="AFH13" s="11">
        <v>53879.61</v>
      </c>
      <c r="AFI13" s="11">
        <v>53947.19</v>
      </c>
      <c r="AFJ13" s="12">
        <v>54324.72</v>
      </c>
      <c r="AFK13" s="12">
        <v>52962.91</v>
      </c>
      <c r="AFL13" s="12">
        <v>52588.03</v>
      </c>
      <c r="AFM13" s="12">
        <v>50960.25</v>
      </c>
      <c r="AFN13" s="12">
        <v>51722.9</v>
      </c>
      <c r="AFO13" s="11">
        <v>52190.3</v>
      </c>
      <c r="AFP13" s="11">
        <v>48354.36</v>
      </c>
      <c r="AFQ13" s="11">
        <v>51550.16</v>
      </c>
      <c r="AFR13" s="11">
        <v>52240.98</v>
      </c>
      <c r="AFS13" s="11">
        <v>53224.45</v>
      </c>
      <c r="AFT13" s="12">
        <v>54205.01</v>
      </c>
      <c r="AFU13" s="12">
        <v>54793.89</v>
      </c>
      <c r="AFV13" s="12">
        <v>54937.58</v>
      </c>
      <c r="AFW13" s="12">
        <v>55790.09</v>
      </c>
      <c r="AFX13" s="12">
        <v>56755.7</v>
      </c>
      <c r="AFY13" s="11">
        <v>57459.75</v>
      </c>
      <c r="AFZ13" s="11">
        <v>58455.15</v>
      </c>
      <c r="AGA13" s="11">
        <v>57701.88</v>
      </c>
      <c r="AGB13" s="11">
        <v>56838.47</v>
      </c>
      <c r="AGC13" s="11">
        <v>57543.83</v>
      </c>
      <c r="AGD13" s="12">
        <v>57212.57</v>
      </c>
      <c r="AGE13" s="12">
        <v>57754.46</v>
      </c>
      <c r="AGF13" s="12">
        <v>58255.4</v>
      </c>
      <c r="AGG13" s="12">
        <v>58371.65</v>
      </c>
      <c r="AGH13" s="12">
        <v>56744.83</v>
      </c>
      <c r="AGI13" s="11">
        <v>53994.79</v>
      </c>
      <c r="AGJ13" s="11">
        <v>57708.31</v>
      </c>
      <c r="AGK13" s="11">
        <v>58489.75</v>
      </c>
      <c r="AGL13" s="11">
        <v>60028.37</v>
      </c>
      <c r="AGM13" s="11">
        <v>60827.53</v>
      </c>
      <c r="AGN13" s="12">
        <v>61608.43</v>
      </c>
      <c r="AGO13" s="12">
        <v>61908.12</v>
      </c>
      <c r="AGP13" s="12">
        <v>62719.91</v>
      </c>
      <c r="AGQ13" s="12">
        <v>63035.09</v>
      </c>
      <c r="AGR13" s="12">
        <v>61884.85</v>
      </c>
      <c r="AGS13" s="11">
        <v>61671.45</v>
      </c>
      <c r="AGT13" s="11">
        <v>61538.45</v>
      </c>
      <c r="AGU13" s="11">
        <v>61864.36</v>
      </c>
      <c r="AGV13" s="11">
        <v>64524.02</v>
      </c>
      <c r="AGW13" s="11">
        <v>64585.22</v>
      </c>
      <c r="AGX13" s="12">
        <v>65024.28</v>
      </c>
      <c r="AGY13" s="12">
        <v>63863.74</v>
      </c>
      <c r="AGZ13" s="12">
        <v>63112.83</v>
      </c>
      <c r="AHA13" s="12">
        <v>61910.97</v>
      </c>
      <c r="AHB13" s="12">
        <v>59511.29</v>
      </c>
      <c r="AHC13" s="11">
        <v>60861.84</v>
      </c>
      <c r="AHD13" s="11">
        <v>61826.92</v>
      </c>
      <c r="AHE13" s="11">
        <v>60931.19</v>
      </c>
      <c r="AHF13" s="11">
        <v>60263.42</v>
      </c>
      <c r="AHG13" s="11">
        <v>61120.959999999999</v>
      </c>
      <c r="AHH13" s="12">
        <v>63342.83</v>
      </c>
      <c r="AHI13" s="12">
        <v>64056.21</v>
      </c>
      <c r="AHJ13" s="12">
        <v>64368.29</v>
      </c>
      <c r="AHK13" s="12">
        <v>65943.199999999997</v>
      </c>
      <c r="AHL13" s="12">
        <v>65760.570000000007</v>
      </c>
      <c r="AHM13" s="11">
        <v>64594.12</v>
      </c>
      <c r="AHN13" s="11">
        <v>64029.18</v>
      </c>
      <c r="AHO13" s="11">
        <v>62100.53</v>
      </c>
      <c r="AHP13" s="11">
        <v>61943.839999999997</v>
      </c>
      <c r="AHQ13" s="11">
        <v>63164.53</v>
      </c>
      <c r="AHR13" s="12">
        <v>62647.77</v>
      </c>
      <c r="AHS13" s="12">
        <v>61784.89</v>
      </c>
      <c r="AHT13" s="12">
        <v>63161.66</v>
      </c>
      <c r="AHU13" s="12">
        <v>63511.26</v>
      </c>
      <c r="AHV13" s="12">
        <v>62618.41</v>
      </c>
      <c r="AHW13" s="11">
        <v>62947.5</v>
      </c>
      <c r="AHX13" s="11">
        <v>62798.96</v>
      </c>
      <c r="AHY13" s="11">
        <v>61748.74</v>
      </c>
      <c r="AHZ13" s="11">
        <v>62589.46</v>
      </c>
      <c r="AIA13" s="11">
        <v>62518.73</v>
      </c>
      <c r="AIB13" s="12">
        <v>62810.400000000001</v>
      </c>
      <c r="AIC13" s="12">
        <v>63199.29</v>
      </c>
      <c r="AID13" s="12">
        <v>63588.37</v>
      </c>
      <c r="AIE13" s="12">
        <v>64684.29</v>
      </c>
      <c r="AIF13" s="12">
        <v>65605.350000000006</v>
      </c>
      <c r="AIG13" s="11">
        <v>65946.55</v>
      </c>
      <c r="AIH13" s="11">
        <v>66244.710000000006</v>
      </c>
      <c r="AII13" s="11">
        <v>65729.91</v>
      </c>
      <c r="AIJ13" s="11">
        <v>66384.44</v>
      </c>
      <c r="AIK13" s="11">
        <v>65832.33</v>
      </c>
      <c r="AIL13" s="12">
        <v>65011.9</v>
      </c>
      <c r="AIM13" s="12">
        <v>66193.72</v>
      </c>
      <c r="AIN13" s="12">
        <v>64881.14</v>
      </c>
      <c r="AIO13" s="12">
        <v>64460.02</v>
      </c>
      <c r="AIP13" s="12">
        <v>62360.45</v>
      </c>
      <c r="AIQ13" s="11">
        <v>63356.9</v>
      </c>
      <c r="AIR13" s="11">
        <v>63971.14</v>
      </c>
      <c r="AIS13" s="11">
        <v>64488.08</v>
      </c>
      <c r="AIT13" s="11">
        <v>63078.75</v>
      </c>
      <c r="AIU13" s="11">
        <v>63806.82</v>
      </c>
      <c r="AIV13" s="12">
        <v>61216.81</v>
      </c>
      <c r="AIW13" s="12">
        <v>61108.41</v>
      </c>
      <c r="AIX13" s="12">
        <v>61108.41</v>
      </c>
      <c r="AIY13" s="12">
        <v>60639.9</v>
      </c>
      <c r="AIZ13" s="12">
        <v>60499.55</v>
      </c>
      <c r="AJA13" s="11">
        <v>61229.91</v>
      </c>
      <c r="AJB13" s="11">
        <v>62063.74</v>
      </c>
      <c r="AJC13" s="11">
        <v>62607.62</v>
      </c>
      <c r="AJD13" s="11">
        <v>63018.52</v>
      </c>
      <c r="AJE13" s="11">
        <v>64021.06</v>
      </c>
      <c r="AJF13" s="12">
        <v>63280.56</v>
      </c>
      <c r="AJG13" s="12">
        <v>62222.44</v>
      </c>
      <c r="AJH13" s="12">
        <v>62969.18</v>
      </c>
      <c r="AJI13" s="12">
        <v>61782.9</v>
      </c>
      <c r="AJJ13" s="12">
        <v>62261.4</v>
      </c>
      <c r="AJK13" s="11">
        <v>63810.54</v>
      </c>
      <c r="AJL13" s="11">
        <v>63299.42</v>
      </c>
      <c r="AJM13" s="11">
        <v>64368.38</v>
      </c>
      <c r="AJN13" s="11">
        <v>67394.13</v>
      </c>
      <c r="AJO13" s="11">
        <v>67838.320000000007</v>
      </c>
      <c r="AJP13" s="12">
        <v>64728.79</v>
      </c>
      <c r="AJQ13" s="12">
        <v>64596.21</v>
      </c>
      <c r="AJR13" s="12">
        <v>65924.73</v>
      </c>
      <c r="AJS13" s="12">
        <v>65065.45</v>
      </c>
      <c r="AJT13" s="12">
        <v>65537.77</v>
      </c>
      <c r="AJU13" s="11">
        <v>66506.100000000006</v>
      </c>
      <c r="AJV13" s="11">
        <v>64217.64</v>
      </c>
      <c r="AJW13" s="11">
        <v>66348.22</v>
      </c>
      <c r="AJX13" s="11">
        <v>65483.67</v>
      </c>
      <c r="AJY13" s="11">
        <v>66688.320000000007</v>
      </c>
      <c r="AJZ13" s="12">
        <v>69353.81</v>
      </c>
      <c r="AKA13" s="12">
        <v>69789.600000000006</v>
      </c>
      <c r="AKB13" s="12">
        <v>72740.89</v>
      </c>
      <c r="AKC13" s="12">
        <v>73352.160000000003</v>
      </c>
      <c r="AKD13" s="12">
        <v>73850</v>
      </c>
      <c r="AKE13" s="11">
        <v>69812.37</v>
      </c>
      <c r="AKF13" s="11">
        <v>73222.429999999993</v>
      </c>
      <c r="AKG13" s="11">
        <v>73075.87</v>
      </c>
      <c r="AKH13" s="11">
        <v>71736.84</v>
      </c>
      <c r="AKI13" s="11">
        <v>68027.44</v>
      </c>
      <c r="AKJ13" s="12">
        <v>66128.850000000006</v>
      </c>
      <c r="AKK13" s="12">
        <v>64159.72</v>
      </c>
      <c r="AKL13" s="12">
        <v>65361.29</v>
      </c>
      <c r="AKM13" s="12">
        <v>62916.38</v>
      </c>
      <c r="AKN13" s="12">
        <v>63457.87</v>
      </c>
      <c r="AKO13" s="11">
        <v>64526.74</v>
      </c>
      <c r="AKP13" s="11">
        <v>64982.58</v>
      </c>
      <c r="AKQ13" s="11">
        <v>64551.62</v>
      </c>
      <c r="AKR13" s="11">
        <v>65391.61</v>
      </c>
      <c r="AKS13" s="11">
        <v>65192.65</v>
      </c>
      <c r="AKT13" s="12">
        <v>66273.19</v>
      </c>
      <c r="AKU13" s="12">
        <v>68027.72</v>
      </c>
      <c r="AKV13" s="12">
        <v>66338.720000000001</v>
      </c>
      <c r="AKW13" s="12">
        <v>66313.320000000007</v>
      </c>
      <c r="AKX13" s="12">
        <v>64769.56</v>
      </c>
      <c r="AKY13" s="11">
        <v>59478.67</v>
      </c>
      <c r="AKZ13" s="11">
        <v>60597.43</v>
      </c>
      <c r="ALA13" s="11">
        <v>54864.3</v>
      </c>
      <c r="ALB13" s="11">
        <v>56269.41</v>
      </c>
      <c r="ALC13" s="11">
        <v>56581.08</v>
      </c>
      <c r="ALD13" s="12">
        <v>56779.77</v>
      </c>
      <c r="ALE13" s="12">
        <v>56395.48</v>
      </c>
      <c r="ALF13" s="12">
        <v>57943.89</v>
      </c>
      <c r="ALG13" s="12">
        <v>59092.22</v>
      </c>
      <c r="ALH13" s="12">
        <v>58837.04</v>
      </c>
      <c r="ALI13" s="11">
        <v>58751.13</v>
      </c>
      <c r="ALJ13" s="11">
        <v>58343.46</v>
      </c>
      <c r="ALK13" s="11">
        <v>58081.7</v>
      </c>
      <c r="ALL13" s="11">
        <v>60490.75</v>
      </c>
      <c r="ALM13" s="11">
        <v>63845.83</v>
      </c>
      <c r="ALN13" s="12">
        <v>65340.07</v>
      </c>
      <c r="ALO13" s="12">
        <v>65926.81</v>
      </c>
      <c r="ALP13" s="12">
        <v>66592.37</v>
      </c>
      <c r="ALQ13" s="12">
        <v>66582.19</v>
      </c>
      <c r="ALR13" s="12">
        <v>65829.31</v>
      </c>
      <c r="ALS13" s="11">
        <v>63008.95</v>
      </c>
      <c r="ALT13" s="11">
        <v>62728.959999999999</v>
      </c>
      <c r="ALU13" s="11">
        <v>62881.24</v>
      </c>
      <c r="ALV13" s="11">
        <v>62923.77</v>
      </c>
      <c r="ALW13" s="11">
        <v>62811.41</v>
      </c>
      <c r="ALX13" s="12">
        <v>64736.29</v>
      </c>
      <c r="ALY13" s="12">
        <v>66425.81</v>
      </c>
      <c r="ALZ13" s="12">
        <v>66460.66</v>
      </c>
      <c r="AMA13" s="12">
        <v>65501.58</v>
      </c>
      <c r="AMB13" s="12">
        <v>66068.5</v>
      </c>
      <c r="AMC13" s="11">
        <v>64534.13</v>
      </c>
      <c r="AMD13" s="11">
        <v>64885.02</v>
      </c>
      <c r="AME13" s="11">
        <v>63033.16</v>
      </c>
      <c r="AMF13" s="11">
        <v>63429.37</v>
      </c>
      <c r="AMG13" s="11">
        <v>65836.12</v>
      </c>
      <c r="AMH13" s="12">
        <v>68372.789999999994</v>
      </c>
      <c r="AMI13" s="12">
        <v>68714.429999999993</v>
      </c>
      <c r="AMJ13" s="12">
        <v>67109.759999999995</v>
      </c>
      <c r="AMK13" s="12">
        <v>67127.240000000005</v>
      </c>
      <c r="AML13" s="12">
        <v>66021.600000000006</v>
      </c>
      <c r="AMM13" s="11">
        <v>64966.92</v>
      </c>
      <c r="AMN13" s="11">
        <v>62420.97</v>
      </c>
      <c r="AMO13" s="11">
        <v>60468.31</v>
      </c>
      <c r="AMP13" s="11">
        <v>59258.71</v>
      </c>
      <c r="AMQ13" s="11">
        <v>59996.09</v>
      </c>
      <c r="AMR13" s="12">
        <v>60876.58</v>
      </c>
      <c r="AMS13" s="12">
        <v>60620.93</v>
      </c>
      <c r="AMT13" s="12">
        <v>61985.18</v>
      </c>
      <c r="AMU13" s="12">
        <v>62713.82</v>
      </c>
      <c r="AMV13" s="12">
        <v>64491.58</v>
      </c>
      <c r="AMW13" s="11">
        <v>63356.19</v>
      </c>
      <c r="AMX13" s="11">
        <v>61801.68</v>
      </c>
      <c r="AMY13" s="11">
        <v>61413.11</v>
      </c>
      <c r="AMZ13" s="11">
        <v>62534.31</v>
      </c>
      <c r="ANA13" s="11">
        <v>61676.11</v>
      </c>
      <c r="ANB13" s="12">
        <v>62025.03</v>
      </c>
      <c r="ANC13" s="12">
        <v>63034.38</v>
      </c>
      <c r="AND13" s="12">
        <v>63139.040000000001</v>
      </c>
      <c r="ANE13" s="12">
        <v>61173.120000000003</v>
      </c>
      <c r="ANF13" s="12">
        <v>61273.55</v>
      </c>
      <c r="ANG13" s="12">
        <v>60937.26</v>
      </c>
      <c r="ANH13" s="12">
        <v>62010.74</v>
      </c>
      <c r="ANI13" s="12">
        <v>62194.18</v>
      </c>
    </row>
    <row r="14" spans="1:1049" x14ac:dyDescent="0.3">
      <c r="A14" s="13" t="s">
        <v>22</v>
      </c>
      <c r="B14" s="13" t="s">
        <v>41</v>
      </c>
      <c r="C14" s="13" t="s">
        <v>16</v>
      </c>
      <c r="D14" s="13" t="s">
        <v>17</v>
      </c>
      <c r="E14" s="13" t="s">
        <v>37</v>
      </c>
      <c r="F14" s="13" t="s">
        <v>18</v>
      </c>
      <c r="G14" s="14">
        <v>2440.9899999999998</v>
      </c>
      <c r="H14" s="14">
        <v>2421.86</v>
      </c>
      <c r="I14" s="14">
        <v>2337.0700000000002</v>
      </c>
      <c r="J14" s="14">
        <v>2207.1</v>
      </c>
      <c r="K14" s="14">
        <v>2280.17</v>
      </c>
      <c r="L14" s="15">
        <v>2514.64</v>
      </c>
      <c r="M14" s="15">
        <v>2494.59</v>
      </c>
      <c r="N14" s="15">
        <v>2552.1999999999998</v>
      </c>
      <c r="O14" s="15">
        <v>2894.18</v>
      </c>
      <c r="P14" s="15">
        <v>3412.22</v>
      </c>
      <c r="Q14" s="14">
        <v>4012.3</v>
      </c>
      <c r="R14" s="14">
        <v>4398.08</v>
      </c>
      <c r="S14" s="14">
        <v>3915.39</v>
      </c>
      <c r="T14" s="14">
        <v>3757.6</v>
      </c>
      <c r="U14" s="14">
        <v>3616.49</v>
      </c>
      <c r="V14" s="15">
        <v>3441.53</v>
      </c>
      <c r="W14" s="15">
        <v>3111.71</v>
      </c>
      <c r="X14" s="15">
        <v>2979.44</v>
      </c>
      <c r="Y14" s="15">
        <v>3295.88</v>
      </c>
      <c r="Z14" s="15">
        <v>3556.87</v>
      </c>
      <c r="AA14" s="14">
        <v>2822.27</v>
      </c>
      <c r="AB14" s="14">
        <v>2410.1799999999998</v>
      </c>
      <c r="AC14" s="14">
        <v>2705.53</v>
      </c>
      <c r="AD14" s="14">
        <v>2791.81</v>
      </c>
      <c r="AE14" s="14">
        <v>2634.36</v>
      </c>
      <c r="AF14" s="15">
        <v>2652.54</v>
      </c>
      <c r="AG14" s="15">
        <v>2711.84</v>
      </c>
      <c r="AH14" s="15">
        <v>2858.82</v>
      </c>
      <c r="AI14" s="15">
        <v>2820.87</v>
      </c>
      <c r="AJ14" s="15">
        <v>2739.29</v>
      </c>
      <c r="AK14" s="14">
        <v>2715.37</v>
      </c>
      <c r="AL14" s="14">
        <v>2805.73</v>
      </c>
      <c r="AM14" s="14">
        <v>2891.48</v>
      </c>
      <c r="AN14" s="14">
        <v>2915.28</v>
      </c>
      <c r="AO14" s="14">
        <v>2812.54</v>
      </c>
      <c r="AP14" s="15">
        <v>2844.81</v>
      </c>
      <c r="AQ14" s="15">
        <v>2788.49</v>
      </c>
      <c r="AR14" s="15">
        <v>2764.35</v>
      </c>
      <c r="AS14" s="15">
        <v>2410.48</v>
      </c>
      <c r="AT14" s="15">
        <v>2649.3</v>
      </c>
      <c r="AU14" s="14">
        <v>2757.22</v>
      </c>
      <c r="AV14" s="14">
        <v>2588.81</v>
      </c>
      <c r="AW14" s="14">
        <v>2684.22</v>
      </c>
      <c r="AX14" s="14">
        <v>2562.7199999999998</v>
      </c>
      <c r="AY14" s="14">
        <v>2521.0500000000002</v>
      </c>
      <c r="AZ14" s="15">
        <v>2584.52</v>
      </c>
      <c r="BA14" s="15">
        <v>2648</v>
      </c>
      <c r="BB14" s="15">
        <v>2515.14</v>
      </c>
      <c r="BC14" s="15">
        <v>2443.25</v>
      </c>
      <c r="BD14" s="15">
        <v>2482.7600000000002</v>
      </c>
      <c r="BE14" s="14">
        <v>2515.62</v>
      </c>
      <c r="BF14" s="14">
        <v>2150.6</v>
      </c>
      <c r="BG14" s="14">
        <v>2128.16</v>
      </c>
      <c r="BH14" s="14">
        <v>2415.6799999999998</v>
      </c>
      <c r="BI14" s="14">
        <v>2492.27</v>
      </c>
      <c r="BJ14" s="15">
        <v>2442.0500000000002</v>
      </c>
      <c r="BK14" s="15">
        <v>2485.04</v>
      </c>
      <c r="BL14" s="15">
        <v>2643.87</v>
      </c>
      <c r="BM14" s="15">
        <v>2695.14</v>
      </c>
      <c r="BN14" s="15">
        <v>2739.32</v>
      </c>
      <c r="BO14" s="14">
        <v>2787.44</v>
      </c>
      <c r="BP14" s="14">
        <v>2693.43</v>
      </c>
      <c r="BQ14" s="14">
        <v>2822.04</v>
      </c>
      <c r="BR14" s="14">
        <v>2670.65</v>
      </c>
      <c r="BS14" s="14">
        <v>2690.18</v>
      </c>
      <c r="BT14" s="15">
        <v>2586.86</v>
      </c>
      <c r="BU14" s="15">
        <v>2518.96</v>
      </c>
      <c r="BV14" s="15">
        <v>2611.5700000000002</v>
      </c>
      <c r="BW14" s="15">
        <v>2668.72</v>
      </c>
      <c r="BX14" s="15">
        <v>2634.03</v>
      </c>
      <c r="BY14" s="14">
        <v>2674.09</v>
      </c>
      <c r="BZ14" s="14">
        <v>2708.29</v>
      </c>
      <c r="CA14" s="14">
        <v>2734.54</v>
      </c>
      <c r="CB14" s="14">
        <v>2914.22</v>
      </c>
      <c r="CC14" s="14">
        <v>2908.24</v>
      </c>
      <c r="CD14" s="15">
        <v>2917.46</v>
      </c>
      <c r="CE14" s="15">
        <v>3036.11</v>
      </c>
      <c r="CF14" s="15">
        <v>3064.84</v>
      </c>
      <c r="CG14" s="15">
        <v>2942.47</v>
      </c>
      <c r="CH14" s="15">
        <v>2866.88</v>
      </c>
      <c r="CI14" s="14">
        <v>2691.23</v>
      </c>
      <c r="CJ14" s="14">
        <v>2561</v>
      </c>
      <c r="CK14" s="14">
        <v>2569.6999999999998</v>
      </c>
      <c r="CL14" s="14">
        <v>2661.41</v>
      </c>
      <c r="CM14" s="14">
        <v>2633.77</v>
      </c>
      <c r="CN14" s="15">
        <v>2625.83</v>
      </c>
      <c r="CO14" s="15">
        <v>2568.81</v>
      </c>
      <c r="CP14" s="15">
        <v>2358.29</v>
      </c>
      <c r="CQ14" s="15">
        <v>2398.9499999999998</v>
      </c>
      <c r="CR14" s="15">
        <v>1927.69</v>
      </c>
      <c r="CS14" s="14">
        <v>1873.01</v>
      </c>
      <c r="CT14" s="14">
        <v>1978.2</v>
      </c>
      <c r="CU14" s="14">
        <v>2079.27</v>
      </c>
      <c r="CV14" s="14">
        <v>2218.2600000000002</v>
      </c>
      <c r="CW14" s="14">
        <v>2316.52</v>
      </c>
      <c r="CX14" s="15">
        <v>2390.66</v>
      </c>
      <c r="CY14" s="15">
        <v>2420.8200000000002</v>
      </c>
      <c r="CZ14" s="15">
        <v>2541.54</v>
      </c>
      <c r="DA14" s="15">
        <v>2552.9699999999998</v>
      </c>
      <c r="DB14" s="15">
        <v>2548.1</v>
      </c>
      <c r="DC14" s="14">
        <v>2525.9899999999998</v>
      </c>
      <c r="DD14" s="14">
        <v>2573.1999999999998</v>
      </c>
      <c r="DE14" s="14">
        <v>2600.42</v>
      </c>
      <c r="DF14" s="14">
        <v>2415.0700000000002</v>
      </c>
      <c r="DG14" s="14">
        <v>2482.5500000000002</v>
      </c>
      <c r="DH14" s="15">
        <v>2543.42</v>
      </c>
      <c r="DI14" s="15">
        <v>2591.11</v>
      </c>
      <c r="DJ14" s="15">
        <v>2509.2199999999998</v>
      </c>
      <c r="DK14" s="15">
        <v>2601.0100000000002</v>
      </c>
      <c r="DL14" s="15">
        <v>2696.31</v>
      </c>
      <c r="DM14" s="14">
        <v>2591.13</v>
      </c>
      <c r="DN14" s="14">
        <v>2671.77</v>
      </c>
      <c r="DO14" s="14">
        <v>2811.45</v>
      </c>
      <c r="DP14" s="14">
        <v>2845.81</v>
      </c>
      <c r="DQ14" s="14">
        <v>2937.73</v>
      </c>
      <c r="DR14" s="15">
        <v>3089.84</v>
      </c>
      <c r="DS14" s="15">
        <v>3201.22</v>
      </c>
      <c r="DT14" s="15">
        <v>3168.34</v>
      </c>
      <c r="DU14" s="15">
        <v>3120.17</v>
      </c>
      <c r="DV14" s="15">
        <v>3011.05</v>
      </c>
      <c r="DW14" s="14">
        <v>3083.44</v>
      </c>
      <c r="DX14" s="14">
        <v>2751.16</v>
      </c>
      <c r="DY14" s="14">
        <v>2731.07</v>
      </c>
      <c r="DZ14" s="14">
        <v>2733.84</v>
      </c>
      <c r="EA14" s="14">
        <v>2837.39</v>
      </c>
      <c r="EB14" s="15">
        <v>2780.05</v>
      </c>
      <c r="EC14" s="15">
        <v>2614.16</v>
      </c>
      <c r="ED14" s="15">
        <v>2571.1</v>
      </c>
      <c r="EE14" s="15">
        <v>2631.93</v>
      </c>
      <c r="EF14" s="15">
        <v>2526.64</v>
      </c>
      <c r="EG14" s="14">
        <v>2380.19</v>
      </c>
      <c r="EH14" s="14">
        <v>2532.44</v>
      </c>
      <c r="EI14" s="14">
        <v>2594.4499999999998</v>
      </c>
      <c r="EJ14" s="14">
        <v>2459.8000000000002</v>
      </c>
      <c r="EK14" s="14">
        <v>2332.5500000000002</v>
      </c>
      <c r="EL14" s="15">
        <v>2332.0700000000002</v>
      </c>
      <c r="EM14" s="15">
        <v>2342.62</v>
      </c>
      <c r="EN14" s="15">
        <v>2404.36</v>
      </c>
      <c r="EO14" s="15">
        <v>2446.41</v>
      </c>
      <c r="EP14" s="15">
        <v>2398.25</v>
      </c>
      <c r="EQ14" s="14">
        <v>2322.42</v>
      </c>
      <c r="ER14" s="14">
        <v>2227.04</v>
      </c>
      <c r="ES14" s="14">
        <v>2229.54</v>
      </c>
      <c r="ET14" s="14">
        <v>2040.91</v>
      </c>
      <c r="EU14" s="14">
        <v>1986.02</v>
      </c>
      <c r="EV14" s="15">
        <v>1896.49</v>
      </c>
      <c r="EW14" s="15">
        <v>2070.6999999999998</v>
      </c>
      <c r="EX14" s="15">
        <v>2003.83</v>
      </c>
      <c r="EY14" s="15">
        <v>2003.49</v>
      </c>
      <c r="EZ14" s="15">
        <v>1988.22</v>
      </c>
      <c r="FA14" s="14">
        <v>1954.85</v>
      </c>
      <c r="FB14" s="14">
        <v>1966.93</v>
      </c>
      <c r="FC14" s="14">
        <v>2049.44</v>
      </c>
      <c r="FD14" s="14">
        <v>2129.64</v>
      </c>
      <c r="FE14" s="14">
        <v>2130.23</v>
      </c>
      <c r="FF14" s="15">
        <v>2085.52</v>
      </c>
      <c r="FG14" s="15">
        <v>1859.42</v>
      </c>
      <c r="FH14" s="15">
        <v>1909.39</v>
      </c>
      <c r="FI14" s="15">
        <v>1853.66</v>
      </c>
      <c r="FJ14" s="15">
        <v>1869.63</v>
      </c>
      <c r="FK14" s="14">
        <v>1757.97</v>
      </c>
      <c r="FL14" s="14">
        <v>1712.92</v>
      </c>
      <c r="FM14" s="14">
        <v>1701.32</v>
      </c>
      <c r="FN14" s="14">
        <v>1677.8</v>
      </c>
      <c r="FO14" s="14">
        <v>1737.62</v>
      </c>
      <c r="FP14" s="15">
        <v>1688.6</v>
      </c>
      <c r="FQ14" s="15">
        <v>1504.98</v>
      </c>
      <c r="FR14" s="15">
        <v>1490.96</v>
      </c>
      <c r="FS14" s="15">
        <v>1563.56</v>
      </c>
      <c r="FT14" s="15">
        <v>1536.05</v>
      </c>
      <c r="FU14" s="14">
        <v>1570.61</v>
      </c>
      <c r="FV14" s="14">
        <v>1625.15</v>
      </c>
      <c r="FW14" s="14">
        <v>1762.75</v>
      </c>
      <c r="FX14" s="14">
        <v>1661.61</v>
      </c>
      <c r="FY14" s="14">
        <v>1699.71</v>
      </c>
      <c r="FZ14" s="15">
        <v>1741.54</v>
      </c>
      <c r="GA14" s="15">
        <v>1749.84</v>
      </c>
      <c r="GB14" s="15">
        <v>1767.8</v>
      </c>
      <c r="GC14" s="15">
        <v>1839.15</v>
      </c>
      <c r="GD14" s="15">
        <v>1852.25</v>
      </c>
      <c r="GE14" s="14">
        <v>1931.22</v>
      </c>
      <c r="GF14" s="14">
        <v>1964.82</v>
      </c>
      <c r="GG14" s="14">
        <v>1933.13</v>
      </c>
      <c r="GH14" s="14">
        <v>1999.28</v>
      </c>
      <c r="GI14" s="14">
        <v>2054.89</v>
      </c>
      <c r="GJ14" s="15">
        <v>1974.37</v>
      </c>
      <c r="GK14" s="15">
        <v>1912.93</v>
      </c>
      <c r="GL14" s="15">
        <v>1938.11</v>
      </c>
      <c r="GM14" s="15">
        <v>1905</v>
      </c>
      <c r="GN14" s="15">
        <v>1881.6</v>
      </c>
      <c r="GO14" s="14">
        <v>1894.52</v>
      </c>
      <c r="GP14" s="14">
        <v>1900.56</v>
      </c>
      <c r="GQ14" s="14">
        <v>1912.95</v>
      </c>
      <c r="GR14" s="14">
        <v>1898.93</v>
      </c>
      <c r="GS14" s="14">
        <v>1898.96</v>
      </c>
      <c r="GT14" s="15">
        <v>1792.34</v>
      </c>
      <c r="GU14" s="15">
        <v>1792.39</v>
      </c>
      <c r="GV14" s="15">
        <v>1814.6</v>
      </c>
      <c r="GW14" s="15">
        <v>1818.53</v>
      </c>
      <c r="GX14" s="15">
        <v>1797.17</v>
      </c>
      <c r="GY14" s="14">
        <v>1800.1</v>
      </c>
      <c r="GZ14" s="14">
        <v>1811.69</v>
      </c>
      <c r="HA14" s="14">
        <v>1866.79</v>
      </c>
      <c r="HB14" s="14">
        <v>1826.6</v>
      </c>
      <c r="HC14" s="14">
        <v>1832.45</v>
      </c>
      <c r="HD14" s="15">
        <v>1864.83</v>
      </c>
      <c r="HE14" s="15">
        <v>1879.54</v>
      </c>
      <c r="HF14" s="15">
        <v>1859.51</v>
      </c>
      <c r="HG14" s="15">
        <v>1769.74</v>
      </c>
      <c r="HH14" s="15">
        <v>1820.42</v>
      </c>
      <c r="HI14" s="14">
        <v>1804.01</v>
      </c>
      <c r="HJ14" s="14">
        <v>1782.21</v>
      </c>
      <c r="HK14" s="14">
        <v>1778.25</v>
      </c>
      <c r="HL14" s="14">
        <v>1773.89</v>
      </c>
      <c r="HM14" s="14">
        <v>1788.7</v>
      </c>
      <c r="HN14" s="15">
        <v>1811.61</v>
      </c>
      <c r="HO14" s="15">
        <v>1819.32</v>
      </c>
      <c r="HP14" s="15">
        <v>1790.02</v>
      </c>
      <c r="HQ14" s="15">
        <v>1820.07</v>
      </c>
      <c r="HR14" s="15">
        <v>1740.75</v>
      </c>
      <c r="HS14" s="14">
        <v>1789.26</v>
      </c>
      <c r="HT14" s="14">
        <v>1765.24</v>
      </c>
      <c r="HU14" s="14">
        <v>1798.58</v>
      </c>
      <c r="HV14" s="14">
        <v>1856.46</v>
      </c>
      <c r="HW14" s="14">
        <v>1854.96</v>
      </c>
      <c r="HX14" s="15">
        <v>1939.3</v>
      </c>
      <c r="HY14" s="15">
        <v>1873.27</v>
      </c>
      <c r="HZ14" s="15">
        <v>1841.15</v>
      </c>
      <c r="IA14" s="15">
        <v>1756.75</v>
      </c>
      <c r="IB14" s="15">
        <v>1719.06</v>
      </c>
      <c r="IC14" s="14">
        <v>1743.53</v>
      </c>
      <c r="ID14" s="14">
        <v>1740.88</v>
      </c>
      <c r="IE14" s="14">
        <v>1712.85</v>
      </c>
      <c r="IF14" s="14">
        <v>1662.2</v>
      </c>
      <c r="IG14" s="14">
        <v>1637.59</v>
      </c>
      <c r="IH14" s="15">
        <v>1660.68</v>
      </c>
      <c r="II14" s="15">
        <v>1673.57</v>
      </c>
      <c r="IJ14" s="15">
        <v>1644.7</v>
      </c>
      <c r="IK14" s="15">
        <v>1632.71</v>
      </c>
      <c r="IL14" s="15">
        <v>1595.27</v>
      </c>
      <c r="IM14" s="14">
        <v>1599.08</v>
      </c>
      <c r="IN14" s="14">
        <v>1639.2</v>
      </c>
      <c r="IO14" s="14">
        <v>1655.62</v>
      </c>
      <c r="IP14" s="14">
        <v>1662.37</v>
      </c>
      <c r="IQ14" s="14">
        <v>1666.8</v>
      </c>
      <c r="IR14" s="15">
        <v>1672.49</v>
      </c>
      <c r="IS14" s="15">
        <v>1669.98</v>
      </c>
      <c r="IT14" s="15">
        <v>1653.28</v>
      </c>
      <c r="IU14" s="15">
        <v>1669.38</v>
      </c>
      <c r="IV14" s="15">
        <v>1689.01</v>
      </c>
      <c r="IW14" s="14">
        <v>1673.37</v>
      </c>
      <c r="IX14" s="14">
        <v>1660.78</v>
      </c>
      <c r="IY14" s="14">
        <v>1668.49</v>
      </c>
      <c r="IZ14" s="14">
        <v>1698.81</v>
      </c>
      <c r="JA14" s="14">
        <v>1728.94</v>
      </c>
      <c r="JB14" s="15">
        <v>1738.32</v>
      </c>
      <c r="JC14" s="15">
        <v>1760.28</v>
      </c>
      <c r="JD14" s="15">
        <v>1815.21</v>
      </c>
      <c r="JE14" s="15">
        <v>1814.22</v>
      </c>
      <c r="JF14" s="15">
        <v>1879.29</v>
      </c>
      <c r="JG14" s="14">
        <v>1872.58</v>
      </c>
      <c r="JH14" s="14">
        <v>1858.54</v>
      </c>
      <c r="JI14" s="14">
        <v>1946.25</v>
      </c>
      <c r="JJ14" s="14">
        <v>2024.8</v>
      </c>
      <c r="JK14" s="14">
        <v>2242.15</v>
      </c>
      <c r="JL14" s="15">
        <v>2338.3000000000002</v>
      </c>
      <c r="JM14" s="15">
        <v>2420.44</v>
      </c>
      <c r="JN14" s="15">
        <v>2574.83</v>
      </c>
      <c r="JO14" s="15">
        <v>2770.03</v>
      </c>
      <c r="JP14" s="15">
        <v>2692.76</v>
      </c>
      <c r="JQ14" s="14">
        <v>2778.07</v>
      </c>
      <c r="JR14" s="14">
        <v>2695.61</v>
      </c>
      <c r="JS14" s="14">
        <v>2556.0100000000002</v>
      </c>
      <c r="JT14" s="14">
        <v>2474.12</v>
      </c>
      <c r="JU14" s="14">
        <v>2496.06</v>
      </c>
      <c r="JV14" s="15">
        <v>2539.2199999999998</v>
      </c>
      <c r="JW14" s="15">
        <v>2477.2399999999998</v>
      </c>
      <c r="JX14" s="15">
        <v>2442.71</v>
      </c>
      <c r="JY14" s="15">
        <v>2364.9299999999998</v>
      </c>
      <c r="JZ14" s="15">
        <v>2437.33</v>
      </c>
      <c r="KA14" s="14">
        <v>2449.16</v>
      </c>
      <c r="KB14" s="14">
        <v>2554.54</v>
      </c>
      <c r="KC14" s="14">
        <v>2598.46</v>
      </c>
      <c r="KD14" s="14">
        <v>2731.1</v>
      </c>
      <c r="KE14" s="14">
        <v>2759.88</v>
      </c>
      <c r="KF14" s="15">
        <v>2831.5</v>
      </c>
      <c r="KG14" s="15">
        <v>2897.14</v>
      </c>
      <c r="KH14" s="15">
        <v>3012.74</v>
      </c>
      <c r="KI14" s="15">
        <v>3164.46</v>
      </c>
      <c r="KJ14" s="15">
        <v>3246.75</v>
      </c>
      <c r="KK14" s="14">
        <v>3318.43</v>
      </c>
      <c r="KL14" s="14">
        <v>3461.71</v>
      </c>
      <c r="KM14" s="14">
        <v>3216.04</v>
      </c>
      <c r="KN14" s="14">
        <v>3332.06</v>
      </c>
      <c r="KO14" s="14">
        <v>3234.49</v>
      </c>
      <c r="KP14" s="15">
        <v>3268.84</v>
      </c>
      <c r="KQ14" s="15">
        <v>3307.57</v>
      </c>
      <c r="KR14" s="15">
        <v>3384.46</v>
      </c>
      <c r="KS14" s="15">
        <v>3415.15</v>
      </c>
      <c r="KT14" s="15">
        <v>3463.26</v>
      </c>
      <c r="KU14" s="14">
        <v>3636.61</v>
      </c>
      <c r="KV14" s="14">
        <v>3778.55</v>
      </c>
      <c r="KW14" s="14">
        <v>3934.5</v>
      </c>
      <c r="KX14" s="14">
        <v>3838.83</v>
      </c>
      <c r="KY14" s="14">
        <v>3843.56</v>
      </c>
      <c r="KZ14" s="15">
        <v>4063.35</v>
      </c>
      <c r="LA14" s="15">
        <v>4236.29</v>
      </c>
      <c r="LB14" s="15">
        <v>4389.67</v>
      </c>
      <c r="LC14" s="15">
        <v>4615.49</v>
      </c>
      <c r="LD14" s="15">
        <v>4826.07</v>
      </c>
      <c r="LE14" s="14">
        <v>4778.49</v>
      </c>
      <c r="LF14" s="14">
        <v>4736.3100000000004</v>
      </c>
      <c r="LG14" s="14">
        <v>4644.58</v>
      </c>
      <c r="LH14" s="14">
        <v>4700.55</v>
      </c>
      <c r="LI14" s="14">
        <v>4880.0200000000004</v>
      </c>
      <c r="LJ14" s="15">
        <v>4884.38</v>
      </c>
      <c r="LK14" s="15">
        <v>4409.87</v>
      </c>
      <c r="LL14" s="15">
        <v>4434.3599999999997</v>
      </c>
      <c r="LM14" s="15">
        <v>4225.3</v>
      </c>
      <c r="LN14" s="15">
        <v>4264.1099999999997</v>
      </c>
      <c r="LO14" s="14">
        <v>4224.63</v>
      </c>
      <c r="LP14" s="14">
        <v>4335.6899999999996</v>
      </c>
      <c r="LQ14" s="14">
        <v>4315.1099999999997</v>
      </c>
      <c r="LR14" s="14">
        <v>4361.92</v>
      </c>
      <c r="LS14" s="14">
        <v>4303.5200000000004</v>
      </c>
      <c r="LT14" s="15">
        <v>4237.92</v>
      </c>
      <c r="LU14" s="15">
        <v>4360.1000000000004</v>
      </c>
      <c r="LV14" s="15">
        <v>4544.26</v>
      </c>
      <c r="LW14" s="15">
        <v>4699.05</v>
      </c>
      <c r="LX14" s="15">
        <v>4621.9799999999996</v>
      </c>
      <c r="LY14" s="14">
        <v>4477.1899999999996</v>
      </c>
      <c r="LZ14" s="14">
        <v>4467.05</v>
      </c>
      <c r="MA14" s="14">
        <v>4396.21</v>
      </c>
      <c r="MB14" s="14">
        <v>4228.3100000000004</v>
      </c>
      <c r="MC14" s="14">
        <v>4057.04</v>
      </c>
      <c r="MD14" s="15">
        <v>3909.72</v>
      </c>
      <c r="ME14" s="15">
        <v>3692.25</v>
      </c>
      <c r="MF14" s="15">
        <v>3816.29</v>
      </c>
      <c r="MG14" s="15">
        <v>3713.83</v>
      </c>
      <c r="MH14" s="15">
        <v>3819.74</v>
      </c>
      <c r="MI14" s="14">
        <v>3758.71</v>
      </c>
      <c r="MJ14" s="14">
        <v>3686.93</v>
      </c>
      <c r="MK14" s="14">
        <v>3614.13</v>
      </c>
      <c r="ML14" s="14">
        <v>3638.75</v>
      </c>
      <c r="MM14" s="14">
        <v>3589.4</v>
      </c>
      <c r="MN14" s="15">
        <v>3615.48</v>
      </c>
      <c r="MO14" s="15">
        <v>3638.4</v>
      </c>
      <c r="MP14" s="15">
        <v>3690.68</v>
      </c>
      <c r="MQ14" s="15">
        <v>3804.95</v>
      </c>
      <c r="MR14" s="15">
        <v>3929.85</v>
      </c>
      <c r="MS14" s="14">
        <v>3994.81</v>
      </c>
      <c r="MT14" s="14">
        <v>3961.02</v>
      </c>
      <c r="MU14" s="14">
        <v>3973.43</v>
      </c>
      <c r="MV14" s="14">
        <v>3915.14</v>
      </c>
      <c r="MW14" s="14">
        <v>3852.16</v>
      </c>
      <c r="MX14" s="15">
        <v>3914.41</v>
      </c>
      <c r="MY14" s="15">
        <v>3981.19</v>
      </c>
      <c r="MZ14" s="15">
        <v>4048.51</v>
      </c>
      <c r="NA14" s="15">
        <v>4134.29</v>
      </c>
      <c r="NB14" s="15">
        <v>4128.6000000000004</v>
      </c>
      <c r="NC14" s="14">
        <v>4195.62</v>
      </c>
      <c r="ND14" s="14">
        <v>4221.74</v>
      </c>
      <c r="NE14" s="14">
        <v>4118.57</v>
      </c>
      <c r="NF14" s="14">
        <v>4167.53</v>
      </c>
      <c r="NG14" s="14">
        <v>4101.66</v>
      </c>
      <c r="NH14" s="15">
        <v>4103.08</v>
      </c>
      <c r="NI14" s="15">
        <v>4092.19</v>
      </c>
      <c r="NJ14" s="15">
        <v>4138.3100000000004</v>
      </c>
      <c r="NK14" s="15">
        <v>4026.91</v>
      </c>
      <c r="NL14" s="15">
        <v>4016.79</v>
      </c>
      <c r="NM14" s="14">
        <v>4104.18</v>
      </c>
      <c r="NN14" s="14">
        <v>4187.7</v>
      </c>
      <c r="NO14" s="14">
        <v>4203.4799999999996</v>
      </c>
      <c r="NP14" s="14">
        <v>4314.53</v>
      </c>
      <c r="NQ14" s="14">
        <v>4305.42</v>
      </c>
      <c r="NR14" s="15">
        <v>4400.97</v>
      </c>
      <c r="NS14" s="15">
        <v>4464.8</v>
      </c>
      <c r="NT14" s="15">
        <v>4488.29</v>
      </c>
      <c r="NU14" s="15">
        <v>4553.9399999999996</v>
      </c>
      <c r="NV14" s="15">
        <v>4678.79</v>
      </c>
      <c r="NW14" s="14">
        <v>4901.0200000000004</v>
      </c>
      <c r="NX14" s="14">
        <v>4928.59</v>
      </c>
      <c r="NY14" s="14">
        <v>4773.75</v>
      </c>
      <c r="NZ14" s="14">
        <v>4934.93</v>
      </c>
      <c r="OA14" s="14">
        <v>5057.6899999999996</v>
      </c>
      <c r="OB14" s="15">
        <v>5198.6899999999996</v>
      </c>
      <c r="OC14" s="15">
        <v>5367.77</v>
      </c>
      <c r="OD14" s="15">
        <v>5441.75</v>
      </c>
      <c r="OE14" s="15">
        <v>5657.21</v>
      </c>
      <c r="OF14" s="15">
        <v>5828.26</v>
      </c>
      <c r="OG14" s="14">
        <v>5916.3</v>
      </c>
      <c r="OH14" s="14">
        <v>5744.31</v>
      </c>
      <c r="OI14" s="14">
        <v>5907.67</v>
      </c>
      <c r="OJ14" s="14">
        <v>6046.91</v>
      </c>
      <c r="OK14" s="14">
        <v>6115.23</v>
      </c>
      <c r="OL14" s="15">
        <v>5942.22</v>
      </c>
      <c r="OM14" s="15">
        <v>5997.12</v>
      </c>
      <c r="ON14" s="15">
        <v>5985.03</v>
      </c>
      <c r="OO14" s="15">
        <v>5221.6499999999996</v>
      </c>
      <c r="OP14" s="15">
        <v>5739.92</v>
      </c>
      <c r="OQ14" s="14">
        <v>5849.62</v>
      </c>
      <c r="OR14" s="14">
        <v>5891.05</v>
      </c>
      <c r="OS14" s="14">
        <v>5903.23</v>
      </c>
      <c r="OT14" s="14">
        <v>5727.48</v>
      </c>
      <c r="OU14" s="14">
        <v>5741.71</v>
      </c>
      <c r="OV14" s="15">
        <v>5756.38</v>
      </c>
      <c r="OW14" s="15">
        <v>5670.45</v>
      </c>
      <c r="OX14" s="15">
        <v>5446.9</v>
      </c>
      <c r="OY14" s="15">
        <v>5314.7</v>
      </c>
      <c r="OZ14" s="15">
        <v>5334.66</v>
      </c>
      <c r="PA14" s="14">
        <v>5201.18</v>
      </c>
      <c r="PB14" s="14">
        <v>5119.59</v>
      </c>
      <c r="PC14" s="14">
        <v>4798.3500000000004</v>
      </c>
      <c r="PD14" s="14">
        <v>4926.72</v>
      </c>
      <c r="PE14" s="14">
        <v>5037.18</v>
      </c>
      <c r="PF14" s="15">
        <v>4929.68</v>
      </c>
      <c r="PG14" s="15">
        <v>4780.3</v>
      </c>
      <c r="PH14" s="15">
        <v>4832.0200000000004</v>
      </c>
      <c r="PI14" s="15">
        <v>4863.82</v>
      </c>
      <c r="PJ14" s="15">
        <v>4755.79</v>
      </c>
      <c r="PK14" s="14">
        <v>4623.3900000000003</v>
      </c>
      <c r="PL14" s="14">
        <v>4543.29</v>
      </c>
      <c r="PM14" s="14">
        <v>4339.24</v>
      </c>
      <c r="PN14" s="14">
        <v>4464.01</v>
      </c>
      <c r="PO14" s="14">
        <v>4549.22</v>
      </c>
      <c r="PP14" s="15">
        <v>4588.88</v>
      </c>
      <c r="PQ14" s="15">
        <v>4610.54</v>
      </c>
      <c r="PR14" s="15">
        <v>4527.99</v>
      </c>
      <c r="PS14" s="15">
        <v>4371.8599999999997</v>
      </c>
      <c r="PT14" s="15">
        <v>4378.4399999999996</v>
      </c>
      <c r="PU14" s="14">
        <v>4449.53</v>
      </c>
      <c r="PV14" s="14">
        <v>4537.24</v>
      </c>
      <c r="PW14" s="14">
        <v>4547.32</v>
      </c>
      <c r="PX14" s="14">
        <v>4570.33</v>
      </c>
      <c r="PY14" s="14">
        <v>4544.5</v>
      </c>
      <c r="PZ14" s="15">
        <v>4567.4399999999996</v>
      </c>
      <c r="QA14" s="15">
        <v>4644.58</v>
      </c>
      <c r="QB14" s="15">
        <v>4639.01</v>
      </c>
      <c r="QC14" s="15">
        <v>4585.71</v>
      </c>
      <c r="QD14" s="15">
        <v>4617.25</v>
      </c>
      <c r="QE14" s="14">
        <v>4620.38</v>
      </c>
      <c r="QF14" s="14">
        <v>4534.9399999999996</v>
      </c>
      <c r="QG14" s="14">
        <v>4462.7700000000004</v>
      </c>
      <c r="QH14" s="14">
        <v>4392.42</v>
      </c>
      <c r="QI14" s="14">
        <v>4043.42</v>
      </c>
      <c r="QJ14" s="15">
        <v>4018.72</v>
      </c>
      <c r="QK14" s="15">
        <v>3954.64</v>
      </c>
      <c r="QL14" s="15">
        <v>4049.18</v>
      </c>
      <c r="QM14" s="15">
        <v>3989.28</v>
      </c>
      <c r="QN14" s="15">
        <v>3940.28</v>
      </c>
      <c r="QO14" s="14">
        <v>3924.22</v>
      </c>
      <c r="QP14" s="14">
        <v>3664.82</v>
      </c>
      <c r="QQ14" s="14">
        <v>3547.95</v>
      </c>
      <c r="QR14" s="14">
        <v>3296.17</v>
      </c>
      <c r="QS14" s="14">
        <v>3505.28</v>
      </c>
      <c r="QT14" s="15">
        <v>3341.78</v>
      </c>
      <c r="QU14" s="15">
        <v>3361.98</v>
      </c>
      <c r="QV14" s="15">
        <v>3279.49</v>
      </c>
      <c r="QW14" s="15">
        <v>2690.38</v>
      </c>
      <c r="QX14" s="15">
        <v>2674.8</v>
      </c>
      <c r="QY14" s="14">
        <v>2092.6799999999998</v>
      </c>
      <c r="QZ14" s="14">
        <v>2303.5</v>
      </c>
      <c r="RA14" s="14">
        <v>2445.12</v>
      </c>
      <c r="RB14" s="14">
        <v>2383.29</v>
      </c>
      <c r="RC14" s="14">
        <v>2182.8000000000002</v>
      </c>
      <c r="RD14" s="15">
        <v>2269.81</v>
      </c>
      <c r="RE14" s="15">
        <v>2250.81</v>
      </c>
      <c r="RF14" s="15">
        <v>2386.5100000000002</v>
      </c>
      <c r="RG14" s="15">
        <v>2530.64</v>
      </c>
      <c r="RH14" s="15">
        <v>2484.64</v>
      </c>
      <c r="RI14" s="14">
        <v>2504.25</v>
      </c>
      <c r="RJ14" s="14">
        <v>2612</v>
      </c>
      <c r="RK14" s="14">
        <v>2575.25</v>
      </c>
      <c r="RL14" s="14">
        <v>2532.16</v>
      </c>
      <c r="RM14" s="14">
        <v>2622.39</v>
      </c>
      <c r="RN14" s="15">
        <v>2751.39</v>
      </c>
      <c r="RO14" s="15">
        <v>2863.44</v>
      </c>
      <c r="RP14" s="15">
        <v>2632.1</v>
      </c>
      <c r="RQ14" s="15">
        <v>2620.0100000000002</v>
      </c>
      <c r="RR14" s="15">
        <v>2599.0100000000002</v>
      </c>
      <c r="RS14" s="14">
        <v>2769.54</v>
      </c>
      <c r="RT14" s="14">
        <v>2890.97</v>
      </c>
      <c r="RU14" s="14">
        <v>3047.9</v>
      </c>
      <c r="RV14" s="14">
        <v>3193.12</v>
      </c>
      <c r="RW14" s="14">
        <v>3577.18</v>
      </c>
      <c r="RX14" s="15">
        <v>3568.28</v>
      </c>
      <c r="RY14" s="15">
        <v>3784.85</v>
      </c>
      <c r="RZ14" s="15">
        <v>3743.66</v>
      </c>
      <c r="SA14" s="15">
        <v>3868.99</v>
      </c>
      <c r="SB14" s="15">
        <v>4163.66</v>
      </c>
      <c r="SC14" s="14">
        <v>4184.97</v>
      </c>
      <c r="SD14" s="14">
        <v>3979.08</v>
      </c>
      <c r="SE14" s="14">
        <v>4062.14</v>
      </c>
      <c r="SF14" s="14">
        <v>3991.39</v>
      </c>
      <c r="SG14" s="14">
        <v>3925.67</v>
      </c>
      <c r="SH14" s="15">
        <v>3904.51</v>
      </c>
      <c r="SI14" s="15">
        <v>3908.85</v>
      </c>
      <c r="SJ14" s="15">
        <v>3908.66</v>
      </c>
      <c r="SK14" s="15">
        <v>3834.81</v>
      </c>
      <c r="SL14" s="15">
        <v>3949.72</v>
      </c>
      <c r="SM14" s="14">
        <v>3982.14</v>
      </c>
      <c r="SN14" s="14">
        <v>4050.06</v>
      </c>
      <c r="SO14" s="14">
        <v>4178.92</v>
      </c>
      <c r="SP14" s="14">
        <v>4085.28</v>
      </c>
      <c r="SQ14" s="14">
        <v>4184.24</v>
      </c>
      <c r="SR14" s="15">
        <v>4162.32</v>
      </c>
      <c r="SS14" s="15">
        <v>4227.7299999999996</v>
      </c>
      <c r="ST14" s="15">
        <v>4191.53</v>
      </c>
      <c r="SU14" s="15">
        <v>4097.87</v>
      </c>
      <c r="SV14" s="15">
        <v>3986.67</v>
      </c>
      <c r="SW14" s="14">
        <v>3958.84</v>
      </c>
      <c r="SX14" s="14">
        <v>3929.07</v>
      </c>
      <c r="SY14" s="14">
        <v>3888</v>
      </c>
      <c r="SZ14" s="14">
        <v>3739.58</v>
      </c>
      <c r="TA14" s="14">
        <v>3741.08</v>
      </c>
      <c r="TB14" s="15">
        <v>3709.97</v>
      </c>
      <c r="TC14" s="15">
        <v>3689.5</v>
      </c>
      <c r="TD14" s="15">
        <v>3522.35</v>
      </c>
      <c r="TE14" s="15">
        <v>3711.18</v>
      </c>
      <c r="TF14" s="15">
        <v>3802.21</v>
      </c>
      <c r="TG14" s="14">
        <v>3956.83</v>
      </c>
      <c r="TH14" s="14">
        <v>3935.55</v>
      </c>
      <c r="TI14" s="14">
        <v>3926.66</v>
      </c>
      <c r="TJ14" s="14">
        <v>4098.17</v>
      </c>
      <c r="TK14" s="14">
        <v>4160.22</v>
      </c>
      <c r="TL14" s="15">
        <v>4187.82</v>
      </c>
      <c r="TM14" s="15">
        <v>3880.87</v>
      </c>
      <c r="TN14" s="15">
        <v>3891.89</v>
      </c>
      <c r="TO14" s="15">
        <v>3923</v>
      </c>
      <c r="TP14" s="15">
        <v>3940.3</v>
      </c>
      <c r="TQ14" s="14">
        <v>3995.37</v>
      </c>
      <c r="TR14" s="14">
        <v>4037.53</v>
      </c>
      <c r="TS14" s="14">
        <v>4108.93</v>
      </c>
      <c r="TT14" s="14">
        <v>4188.62</v>
      </c>
      <c r="TU14" s="14">
        <v>4144.21</v>
      </c>
      <c r="TV14" s="15">
        <v>4122.92</v>
      </c>
      <c r="TW14" s="15">
        <v>4114.43</v>
      </c>
      <c r="TX14" s="15">
        <v>4126.93</v>
      </c>
      <c r="TY14" s="15">
        <v>4199.3100000000004</v>
      </c>
      <c r="TZ14" s="15">
        <v>4269.8</v>
      </c>
      <c r="UA14" s="14">
        <v>4062.6</v>
      </c>
      <c r="UB14" s="14">
        <v>4314.3100000000004</v>
      </c>
      <c r="UC14" s="14">
        <v>3944.61</v>
      </c>
      <c r="UD14" s="14">
        <v>3905.16</v>
      </c>
      <c r="UE14" s="14">
        <v>4047.79</v>
      </c>
      <c r="UF14" s="15">
        <v>4042.1</v>
      </c>
      <c r="UG14" s="15">
        <v>4075.46</v>
      </c>
      <c r="UH14" s="15">
        <v>4092.87</v>
      </c>
      <c r="UI14" s="15">
        <v>4030.39</v>
      </c>
      <c r="UJ14" s="15">
        <v>4071.37</v>
      </c>
      <c r="UK14" s="14">
        <v>4131.03</v>
      </c>
      <c r="UL14" s="14">
        <v>4100.58</v>
      </c>
      <c r="UM14" s="14">
        <v>4100.92</v>
      </c>
      <c r="UN14" s="14">
        <v>4116.6400000000003</v>
      </c>
      <c r="UO14" s="14">
        <v>4078.8</v>
      </c>
      <c r="UP14" s="15">
        <v>4096.6400000000003</v>
      </c>
      <c r="UQ14" s="15">
        <v>3965.51</v>
      </c>
      <c r="UR14" s="15">
        <v>4049.18</v>
      </c>
      <c r="US14" s="15">
        <v>4082.15</v>
      </c>
      <c r="UT14" s="15">
        <v>4081.25</v>
      </c>
      <c r="UU14" s="14">
        <v>4108.83</v>
      </c>
      <c r="UV14" s="14">
        <v>4154.2700000000004</v>
      </c>
      <c r="UW14" s="14">
        <v>4199.2</v>
      </c>
      <c r="UX14" s="14">
        <v>4293.5</v>
      </c>
      <c r="UY14" s="14">
        <v>4386.8999999999996</v>
      </c>
      <c r="UZ14" s="15">
        <v>4417.68</v>
      </c>
      <c r="VA14" s="15">
        <v>4420.6499999999996</v>
      </c>
      <c r="VB14" s="15">
        <v>4312.93</v>
      </c>
      <c r="VC14" s="15">
        <v>4338</v>
      </c>
      <c r="VD14" s="15">
        <v>4158.84</v>
      </c>
      <c r="VE14" s="14">
        <v>4259.46</v>
      </c>
      <c r="VF14" s="14">
        <v>4295.93</v>
      </c>
      <c r="VG14" s="14">
        <v>4322.18</v>
      </c>
      <c r="VH14" s="14">
        <v>4284.3</v>
      </c>
      <c r="VI14" s="14">
        <v>4378.97</v>
      </c>
      <c r="VJ14" s="15">
        <v>4508.18</v>
      </c>
      <c r="VK14" s="15">
        <v>4530.3900000000003</v>
      </c>
      <c r="VL14" s="15">
        <v>4485.4799999999996</v>
      </c>
      <c r="VM14" s="15">
        <v>4473.0200000000004</v>
      </c>
      <c r="VN14" s="15">
        <v>4461.66</v>
      </c>
      <c r="VO14" s="14">
        <v>4438.37</v>
      </c>
      <c r="VP14" s="14">
        <v>4442.49</v>
      </c>
      <c r="VQ14" s="14">
        <v>4309.5200000000004</v>
      </c>
      <c r="VR14" s="14">
        <v>4344.3500000000004</v>
      </c>
      <c r="VS14" s="14">
        <v>4390.74</v>
      </c>
      <c r="VT14" s="15">
        <v>4257.29</v>
      </c>
      <c r="VU14" s="15">
        <v>4406.18</v>
      </c>
      <c r="VV14" s="15">
        <v>4532.16</v>
      </c>
      <c r="VW14" s="15">
        <v>4607.83</v>
      </c>
      <c r="VX14" s="15">
        <v>4637.34</v>
      </c>
      <c r="VY14" s="14">
        <v>4572.28</v>
      </c>
      <c r="VZ14" s="14">
        <v>4451.6000000000004</v>
      </c>
      <c r="WA14" s="14">
        <v>4471.12</v>
      </c>
      <c r="WB14" s="14">
        <v>4433.8500000000004</v>
      </c>
      <c r="WC14" s="14">
        <v>4285.01</v>
      </c>
      <c r="WD14" s="15">
        <v>4271.41</v>
      </c>
      <c r="WE14" s="15">
        <v>4215.9399999999996</v>
      </c>
      <c r="WF14" s="15">
        <v>4166.08</v>
      </c>
      <c r="WG14" s="15">
        <v>4108.09</v>
      </c>
      <c r="WH14" s="15">
        <v>4189.43</v>
      </c>
      <c r="WI14" s="14">
        <v>4270.24</v>
      </c>
      <c r="WJ14" s="14">
        <v>4373.05</v>
      </c>
      <c r="WK14" s="14">
        <v>4421.47</v>
      </c>
      <c r="WL14" s="14">
        <v>4605.63</v>
      </c>
      <c r="WM14" s="14">
        <v>4662.18</v>
      </c>
      <c r="WN14" s="15">
        <v>4314.58</v>
      </c>
      <c r="WO14" s="15">
        <v>4084.59</v>
      </c>
      <c r="WP14" s="15">
        <v>4049.87</v>
      </c>
      <c r="WQ14" s="15">
        <v>4098.38</v>
      </c>
      <c r="WR14" s="15">
        <v>4285.9399999999996</v>
      </c>
      <c r="WS14" s="14">
        <v>4109.67</v>
      </c>
      <c r="WT14" s="14">
        <v>4034.31</v>
      </c>
      <c r="WU14" s="14">
        <v>3803.45</v>
      </c>
      <c r="WV14" s="14">
        <v>3759.5</v>
      </c>
      <c r="WW14" s="14">
        <v>3709.19</v>
      </c>
      <c r="WX14" s="15">
        <v>3959.4</v>
      </c>
      <c r="WY14" s="15">
        <v>3990.01</v>
      </c>
      <c r="WZ14" s="15">
        <v>4149.63</v>
      </c>
      <c r="XA14" s="15">
        <v>4196.42</v>
      </c>
      <c r="XB14" s="15">
        <v>4170.84</v>
      </c>
      <c r="XC14" s="14">
        <v>4230.47</v>
      </c>
      <c r="XD14" s="14">
        <v>4043.26</v>
      </c>
      <c r="XE14" s="14">
        <v>4206.17</v>
      </c>
      <c r="XF14" s="14">
        <v>4272.1499999999996</v>
      </c>
      <c r="XG14" s="14">
        <v>4257.6899999999996</v>
      </c>
      <c r="XH14" s="15">
        <v>4307.41</v>
      </c>
      <c r="XI14" s="15">
        <v>4270.1000000000004</v>
      </c>
      <c r="XJ14" s="15">
        <v>4448.58</v>
      </c>
      <c r="XK14" s="15">
        <v>4490.97</v>
      </c>
      <c r="XL14" s="15">
        <v>4446.5</v>
      </c>
      <c r="XM14" s="14">
        <v>4534.62</v>
      </c>
      <c r="XN14" s="14">
        <v>4662.0600000000004</v>
      </c>
      <c r="XO14" s="14">
        <v>4811.3999999999996</v>
      </c>
      <c r="XP14" s="14">
        <v>5002.22</v>
      </c>
      <c r="XQ14" s="14">
        <v>5117.53</v>
      </c>
      <c r="XR14" s="15">
        <v>5135.8100000000004</v>
      </c>
      <c r="XS14" s="15">
        <v>5066.75</v>
      </c>
      <c r="XT14" s="15">
        <v>5062.22</v>
      </c>
      <c r="XU14" s="15">
        <v>5008.08</v>
      </c>
      <c r="XV14" s="15">
        <v>4894.2700000000004</v>
      </c>
      <c r="XW14" s="14">
        <v>4786.13</v>
      </c>
      <c r="XX14" s="14">
        <v>4710.79</v>
      </c>
      <c r="XY14" s="14">
        <v>4742.34</v>
      </c>
      <c r="XZ14" s="14">
        <v>4591.82</v>
      </c>
      <c r="YA14" s="14">
        <v>4711.43</v>
      </c>
      <c r="YB14" s="15">
        <v>4659.0200000000004</v>
      </c>
      <c r="YC14" s="15">
        <v>4224.6099999999997</v>
      </c>
      <c r="YD14" s="15">
        <v>4357.3599999999997</v>
      </c>
      <c r="YE14" s="15">
        <v>4392.6899999999996</v>
      </c>
      <c r="YF14" s="15">
        <v>4303.7</v>
      </c>
      <c r="YG14" s="14">
        <v>4383.1000000000004</v>
      </c>
      <c r="YH14" s="14">
        <v>4545.3900000000003</v>
      </c>
      <c r="YI14" s="14">
        <v>4576.34</v>
      </c>
      <c r="YJ14" s="14">
        <v>4707.62</v>
      </c>
      <c r="YK14" s="14">
        <v>4648.0200000000004</v>
      </c>
      <c r="YL14" s="15">
        <v>4604.59</v>
      </c>
      <c r="YM14" s="15">
        <v>4445.37</v>
      </c>
      <c r="YN14" s="15">
        <v>4488.92</v>
      </c>
      <c r="YO14" s="15">
        <v>4598.66</v>
      </c>
      <c r="YP14" s="15">
        <v>4638.6899999999996</v>
      </c>
      <c r="YQ14" s="14">
        <v>4644.33</v>
      </c>
      <c r="YR14" s="14">
        <v>4756.3</v>
      </c>
      <c r="YS14" s="14">
        <v>4847.79</v>
      </c>
      <c r="YT14" s="14">
        <v>4994.33</v>
      </c>
      <c r="YU14" s="14">
        <v>5134.76</v>
      </c>
      <c r="YV14" s="15">
        <v>5049.63</v>
      </c>
      <c r="YW14" s="15">
        <v>5162.5600000000004</v>
      </c>
      <c r="YX14" s="15">
        <v>5219.83</v>
      </c>
      <c r="YY14" s="15">
        <v>5035.3999999999996</v>
      </c>
      <c r="YZ14" s="15">
        <v>4909.3999999999996</v>
      </c>
      <c r="ZA14" s="14">
        <v>4978.42</v>
      </c>
      <c r="ZB14" s="14">
        <v>4996.53</v>
      </c>
      <c r="ZC14" s="14">
        <v>4716.6499999999996</v>
      </c>
      <c r="ZD14" s="14">
        <v>4836.99</v>
      </c>
      <c r="ZE14" s="14">
        <v>4846.97</v>
      </c>
      <c r="ZF14" s="15">
        <v>4785.07</v>
      </c>
      <c r="ZG14" s="15">
        <v>4794.12</v>
      </c>
      <c r="ZH14" s="15">
        <v>4716.7700000000004</v>
      </c>
      <c r="ZI14" s="15">
        <v>4831.54</v>
      </c>
      <c r="ZJ14" s="15">
        <v>4923.6099999999997</v>
      </c>
      <c r="ZK14" s="14">
        <v>5020.82</v>
      </c>
      <c r="ZL14" s="14">
        <v>5006.55</v>
      </c>
      <c r="ZM14" s="14">
        <v>4989.54</v>
      </c>
      <c r="ZN14" s="14">
        <v>4968.49</v>
      </c>
      <c r="ZO14" s="14">
        <v>4967.1400000000003</v>
      </c>
      <c r="ZP14" s="15">
        <v>5090.54</v>
      </c>
      <c r="ZQ14" s="15">
        <v>5210.87</v>
      </c>
      <c r="ZR14" s="15">
        <v>5276.38</v>
      </c>
      <c r="ZS14" s="15">
        <v>5334.56</v>
      </c>
      <c r="ZT14" s="15">
        <v>5444.2</v>
      </c>
      <c r="ZU14" s="14">
        <v>5400.37</v>
      </c>
      <c r="ZV14" s="14">
        <v>5521.13</v>
      </c>
      <c r="ZW14" s="14">
        <v>5415.27</v>
      </c>
      <c r="ZX14" s="14">
        <v>5473.66</v>
      </c>
      <c r="ZY14" s="14">
        <v>5524.92</v>
      </c>
      <c r="ZZ14" s="15">
        <v>5782.55</v>
      </c>
      <c r="AAA14" s="15">
        <v>5865.71</v>
      </c>
      <c r="AAB14" s="15">
        <v>5993.4</v>
      </c>
      <c r="AAC14" s="15">
        <v>5948.89</v>
      </c>
      <c r="AAD14" s="15">
        <v>6042.15</v>
      </c>
      <c r="AAE14" s="14">
        <v>6087.16</v>
      </c>
      <c r="AAF14" s="14">
        <v>5742.14</v>
      </c>
      <c r="AAG14" s="14">
        <v>5734.64</v>
      </c>
      <c r="AAH14" s="14">
        <v>5598.08</v>
      </c>
      <c r="AAI14" s="14">
        <v>5491.33</v>
      </c>
      <c r="AAJ14" s="15">
        <v>5498.65</v>
      </c>
      <c r="AAK14" s="15">
        <v>5612.26</v>
      </c>
      <c r="AAL14" s="15">
        <v>5725.43</v>
      </c>
      <c r="AAM14" s="15">
        <v>5771.36</v>
      </c>
      <c r="AAN14" s="15">
        <v>5862.57</v>
      </c>
      <c r="AAO14" s="14">
        <v>5858.97</v>
      </c>
      <c r="AAP14" s="14">
        <v>5865.26</v>
      </c>
      <c r="AAQ14" s="14">
        <v>5630.93</v>
      </c>
      <c r="AAR14" s="14">
        <v>5607.28</v>
      </c>
      <c r="AAS14" s="14">
        <v>5718.22</v>
      </c>
      <c r="AAT14" s="15">
        <v>5739.43</v>
      </c>
      <c r="AAU14" s="15">
        <v>5713.7</v>
      </c>
      <c r="AAV14" s="15">
        <v>5816.4</v>
      </c>
      <c r="AAW14" s="15">
        <v>5762.14</v>
      </c>
      <c r="AAX14" s="15">
        <v>5778.25</v>
      </c>
      <c r="AAY14" s="14">
        <v>5743.84</v>
      </c>
      <c r="AAZ14" s="14">
        <v>5804.39</v>
      </c>
      <c r="ABA14" s="14">
        <v>5823.94</v>
      </c>
      <c r="ABB14" s="14">
        <v>5655.92</v>
      </c>
      <c r="ABC14" s="14">
        <v>5627</v>
      </c>
      <c r="ABD14" s="15">
        <v>5535.22</v>
      </c>
      <c r="ABE14" s="15">
        <v>5654.69</v>
      </c>
      <c r="ABF14" s="15">
        <v>5557.78</v>
      </c>
      <c r="ABG14" s="15">
        <v>5455.95</v>
      </c>
      <c r="ABH14" s="15">
        <v>5381.06</v>
      </c>
      <c r="ABI14" s="14">
        <v>5419.79</v>
      </c>
      <c r="ABJ14" s="14">
        <v>5421.36</v>
      </c>
      <c r="ABK14" s="14">
        <v>5526.9</v>
      </c>
      <c r="ABL14" s="14">
        <v>5613.79</v>
      </c>
      <c r="ABM14" s="14">
        <v>5633.52</v>
      </c>
      <c r="ABN14" s="15">
        <v>5635.11</v>
      </c>
      <c r="ABO14" s="15">
        <v>5648.69</v>
      </c>
      <c r="ABP14" s="15">
        <v>5776.53</v>
      </c>
      <c r="ABQ14" s="15">
        <v>5820.82</v>
      </c>
      <c r="ABR14" s="15">
        <v>5831.22</v>
      </c>
      <c r="ABS14" s="14">
        <v>5966.47</v>
      </c>
      <c r="ABT14" s="14">
        <v>6027.46</v>
      </c>
      <c r="ABU14" s="14">
        <v>6071.78</v>
      </c>
      <c r="ABV14" s="14">
        <v>6119.59</v>
      </c>
      <c r="ABW14" s="14">
        <v>6275.24</v>
      </c>
      <c r="ABX14" s="15">
        <v>6307.82</v>
      </c>
      <c r="ABY14" s="15">
        <v>6471.11</v>
      </c>
      <c r="ABZ14" s="15">
        <v>6379.32</v>
      </c>
      <c r="ACA14" s="15">
        <v>6426.85</v>
      </c>
      <c r="ACB14" s="15">
        <v>6418.56</v>
      </c>
      <c r="ACC14" s="14">
        <v>6547.41</v>
      </c>
      <c r="ACD14" s="14">
        <v>6534.56</v>
      </c>
      <c r="ACE14" s="14">
        <v>6502.48</v>
      </c>
      <c r="ACF14" s="14">
        <v>6273.94</v>
      </c>
      <c r="ACG14" s="14">
        <v>6445.74</v>
      </c>
      <c r="ACH14" s="15">
        <v>6459.52</v>
      </c>
      <c r="ACI14" s="15">
        <v>6363.7</v>
      </c>
      <c r="ACJ14" s="15">
        <v>6599.95</v>
      </c>
      <c r="ACK14" s="15">
        <v>6703.75</v>
      </c>
      <c r="ACL14" s="15">
        <v>6835.69</v>
      </c>
      <c r="ACM14" s="14">
        <v>6786.87</v>
      </c>
      <c r="ACN14" s="14">
        <v>6521.02</v>
      </c>
      <c r="ACO14" s="14">
        <v>6525.59</v>
      </c>
      <c r="ACP14" s="14">
        <v>6603.44</v>
      </c>
      <c r="ACQ14" s="14">
        <v>6650.49</v>
      </c>
      <c r="ACR14" s="15">
        <v>6718.79</v>
      </c>
      <c r="ACS14" s="15">
        <v>6679.52</v>
      </c>
      <c r="ACT14" s="15">
        <v>6679.85</v>
      </c>
      <c r="ACU14" s="15">
        <v>6855.37</v>
      </c>
      <c r="ACV14" s="15">
        <v>6826.74</v>
      </c>
      <c r="ACW14" s="14">
        <v>6707.11</v>
      </c>
      <c r="ACX14" s="14">
        <v>6627.97</v>
      </c>
      <c r="ACY14" s="14">
        <v>6533.29</v>
      </c>
      <c r="ACZ14" s="14">
        <v>6654.25</v>
      </c>
      <c r="ADA14" s="14">
        <v>6675.2</v>
      </c>
      <c r="ADB14" s="15">
        <v>6461.53</v>
      </c>
      <c r="ADC14" s="15">
        <v>6562.29</v>
      </c>
      <c r="ADD14" s="15">
        <v>6538.67</v>
      </c>
      <c r="ADE14" s="15">
        <v>6555.18</v>
      </c>
      <c r="ADF14" s="15">
        <v>6596.72</v>
      </c>
      <c r="ADG14" s="14">
        <v>6517.46</v>
      </c>
      <c r="ADH14" s="14">
        <v>6493.22</v>
      </c>
      <c r="ADI14" s="14">
        <v>6534.73</v>
      </c>
      <c r="ADJ14" s="14">
        <v>6600.58</v>
      </c>
      <c r="ADK14" s="14">
        <v>6756.41</v>
      </c>
      <c r="ADL14" s="15">
        <v>6813.19</v>
      </c>
      <c r="ADM14" s="15">
        <v>6935.03</v>
      </c>
      <c r="ADN14" s="15">
        <v>7035.31</v>
      </c>
      <c r="ADO14" s="15">
        <v>7262.11</v>
      </c>
      <c r="ADP14" s="15">
        <v>7288.17</v>
      </c>
      <c r="ADQ14" s="14">
        <v>7330.19</v>
      </c>
      <c r="ADR14" s="14">
        <v>7579.91</v>
      </c>
      <c r="ADS14" s="14">
        <v>7723.28</v>
      </c>
      <c r="ADT14" s="14">
        <v>7776.72</v>
      </c>
      <c r="ADU14" s="14">
        <v>7869.34</v>
      </c>
      <c r="ADV14" s="15">
        <v>7961.89</v>
      </c>
      <c r="ADW14" s="15">
        <v>8273.7099999999991</v>
      </c>
      <c r="ADX14" s="15">
        <v>8584.32</v>
      </c>
      <c r="ADY14" s="15">
        <v>8813.51</v>
      </c>
      <c r="ADZ14" s="15">
        <v>8610.32</v>
      </c>
      <c r="AEA14" s="14">
        <v>8603.27</v>
      </c>
      <c r="AEB14" s="14">
        <v>8589.0300000000007</v>
      </c>
      <c r="AEC14" s="14">
        <v>8973.36</v>
      </c>
      <c r="AED14" s="14">
        <v>9106.2199999999993</v>
      </c>
      <c r="AEE14" s="14">
        <v>9136.74</v>
      </c>
      <c r="AEF14" s="15">
        <v>8917.67</v>
      </c>
      <c r="AEG14" s="15">
        <v>9016.66</v>
      </c>
      <c r="AEH14" s="15">
        <v>9050.26</v>
      </c>
      <c r="AEI14" s="15">
        <v>9388.34</v>
      </c>
      <c r="AEJ14" s="15">
        <v>9377.35</v>
      </c>
      <c r="AEK14" s="14">
        <v>9091.4</v>
      </c>
      <c r="AEL14" s="14">
        <v>9708.3700000000008</v>
      </c>
      <c r="AEM14" s="14">
        <v>9694.5300000000007</v>
      </c>
      <c r="AEN14" s="14">
        <v>9240.64</v>
      </c>
      <c r="AEO14" s="14">
        <v>9484.7099999999991</v>
      </c>
      <c r="AEP14" s="15">
        <v>9246.52</v>
      </c>
      <c r="AEQ14" s="15">
        <v>7990.42</v>
      </c>
      <c r="AER14" s="15">
        <v>8638.74</v>
      </c>
      <c r="AES14" s="15">
        <v>8466.01</v>
      </c>
      <c r="AET14" s="15">
        <v>8625.19</v>
      </c>
      <c r="AEU14" s="14">
        <v>8875.76</v>
      </c>
      <c r="AEV14" s="14">
        <v>9007.23</v>
      </c>
      <c r="AEW14" s="14">
        <v>9175.27</v>
      </c>
      <c r="AEX14" s="14">
        <v>9262.5</v>
      </c>
      <c r="AEY14" s="14">
        <v>9388.58</v>
      </c>
      <c r="AEZ14" s="15">
        <v>9415.6299999999992</v>
      </c>
      <c r="AFA14" s="15">
        <v>9254.98</v>
      </c>
      <c r="AFB14" s="15">
        <v>9262.1200000000008</v>
      </c>
      <c r="AFC14" s="15">
        <v>8860.39</v>
      </c>
      <c r="AFD14" s="15">
        <v>9017.07</v>
      </c>
      <c r="AFE14" s="14">
        <v>9137.17</v>
      </c>
      <c r="AFF14" s="14">
        <v>9055.2999999999993</v>
      </c>
      <c r="AFG14" s="14">
        <v>8818.1299999999992</v>
      </c>
      <c r="AFH14" s="14">
        <v>8978.6200000000008</v>
      </c>
      <c r="AFI14" s="14">
        <v>8990.9</v>
      </c>
      <c r="AFJ14" s="15">
        <v>9114.14</v>
      </c>
      <c r="AFK14" s="15">
        <v>8939.59</v>
      </c>
      <c r="AFL14" s="15">
        <v>8842.75</v>
      </c>
      <c r="AFM14" s="15">
        <v>8656.56</v>
      </c>
      <c r="AFN14" s="15">
        <v>8789.15</v>
      </c>
      <c r="AFO14" s="14">
        <v>8787.4</v>
      </c>
      <c r="AFP14" s="14">
        <v>8077.09</v>
      </c>
      <c r="AFQ14" s="14">
        <v>8628.2099999999991</v>
      </c>
      <c r="AFR14" s="14">
        <v>8777.17</v>
      </c>
      <c r="AFS14" s="14">
        <v>8960.69</v>
      </c>
      <c r="AFT14" s="15">
        <v>9047.86</v>
      </c>
      <c r="AFU14" s="15">
        <v>9168.9</v>
      </c>
      <c r="AFV14" s="15">
        <v>9213.83</v>
      </c>
      <c r="AFW14" s="15">
        <v>9292.69</v>
      </c>
      <c r="AFX14" s="15">
        <v>9450.4500000000007</v>
      </c>
      <c r="AFY14" s="14">
        <v>9468.1</v>
      </c>
      <c r="AFZ14" s="14">
        <v>9650.31</v>
      </c>
      <c r="AGA14" s="14">
        <v>9659.7000000000007</v>
      </c>
      <c r="AGB14" s="14">
        <v>9530.7000000000007</v>
      </c>
      <c r="AGC14" s="14">
        <v>9689</v>
      </c>
      <c r="AGD14" s="15">
        <v>9531.09</v>
      </c>
      <c r="AGE14" s="15">
        <v>9614.36</v>
      </c>
      <c r="AGF14" s="15">
        <v>9800.23</v>
      </c>
      <c r="AGG14" s="15">
        <v>9809.18</v>
      </c>
      <c r="AGH14" s="15">
        <v>9449.1299999999992</v>
      </c>
      <c r="AGI14" s="14">
        <v>8984.42</v>
      </c>
      <c r="AGJ14" s="14">
        <v>9627.32</v>
      </c>
      <c r="AGK14" s="14">
        <v>9863.31</v>
      </c>
      <c r="AGL14" s="14">
        <v>10056.69</v>
      </c>
      <c r="AGM14" s="14">
        <v>10142.67</v>
      </c>
      <c r="AGN14" s="15">
        <v>10233.17</v>
      </c>
      <c r="AGO14" s="15">
        <v>10244.08</v>
      </c>
      <c r="AGP14" s="15">
        <v>10258.790000000001</v>
      </c>
      <c r="AGQ14" s="15">
        <v>10164.27</v>
      </c>
      <c r="AGR14" s="15">
        <v>10026.26</v>
      </c>
      <c r="AGS14" s="14">
        <v>9978.32</v>
      </c>
      <c r="AGT14" s="14">
        <v>9806.98</v>
      </c>
      <c r="AGU14" s="14">
        <v>9780.8700000000008</v>
      </c>
      <c r="AGV14" s="14">
        <v>10207.209999999999</v>
      </c>
      <c r="AGW14" s="14">
        <v>10218.32</v>
      </c>
      <c r="AGX14" s="15">
        <v>10242.07</v>
      </c>
      <c r="AGY14" s="15">
        <v>10040.530000000001</v>
      </c>
      <c r="AGZ14" s="15">
        <v>9866.58</v>
      </c>
      <c r="AHA14" s="15">
        <v>9577.56</v>
      </c>
      <c r="AHB14" s="15">
        <v>9138.2199999999993</v>
      </c>
      <c r="AHC14" s="14">
        <v>9310.14</v>
      </c>
      <c r="AHD14" s="14">
        <v>9395.57</v>
      </c>
      <c r="AHE14" s="14">
        <v>9130.35</v>
      </c>
      <c r="AHF14" s="14">
        <v>9035.23</v>
      </c>
      <c r="AHG14" s="14">
        <v>9060.0300000000007</v>
      </c>
      <c r="AHH14" s="15">
        <v>9456.94</v>
      </c>
      <c r="AHI14" s="15">
        <v>9582.09</v>
      </c>
      <c r="AHJ14" s="15">
        <v>9636.02</v>
      </c>
      <c r="AHK14" s="15">
        <v>9890.93</v>
      </c>
      <c r="AHL14" s="15">
        <v>9830.75</v>
      </c>
      <c r="AHM14" s="14">
        <v>9670.15</v>
      </c>
      <c r="AHN14" s="14">
        <v>9611.7099999999991</v>
      </c>
      <c r="AHO14" s="14">
        <v>9496.86</v>
      </c>
      <c r="AHP14" s="14">
        <v>9581.61</v>
      </c>
      <c r="AHQ14" s="14">
        <v>9652.7999999999993</v>
      </c>
      <c r="AHR14" s="15">
        <v>9532.56</v>
      </c>
      <c r="AHS14" s="15">
        <v>9360.11</v>
      </c>
      <c r="AHT14" s="15">
        <v>9616.14</v>
      </c>
      <c r="AHU14" s="15">
        <v>9791.15</v>
      </c>
      <c r="AHV14" s="15">
        <v>9659.8799999999992</v>
      </c>
      <c r="AHW14" s="14">
        <v>9809.33</v>
      </c>
      <c r="AHX14" s="14">
        <v>9856.2900000000009</v>
      </c>
      <c r="AHY14" s="14">
        <v>9600.89</v>
      </c>
      <c r="AHZ14" s="14">
        <v>9823.8700000000008</v>
      </c>
      <c r="AIA14" s="14">
        <v>9727.31</v>
      </c>
      <c r="AIB14" s="15">
        <v>9803.5400000000009</v>
      </c>
      <c r="AIC14" s="15">
        <v>9885.66</v>
      </c>
      <c r="AID14" s="15">
        <v>9857.25</v>
      </c>
      <c r="AIE14" s="15">
        <v>9921.7800000000007</v>
      </c>
      <c r="AIF14" s="15">
        <v>10092.84</v>
      </c>
      <c r="AIG14" s="14">
        <v>10194.52</v>
      </c>
      <c r="AIH14" s="14">
        <v>10244.02</v>
      </c>
      <c r="AII14" s="14">
        <v>10181.040000000001</v>
      </c>
      <c r="AIJ14" s="14">
        <v>10185.129999999999</v>
      </c>
      <c r="AIK14" s="14">
        <v>10106.42</v>
      </c>
      <c r="AIL14" s="15">
        <v>9946.99</v>
      </c>
      <c r="AIM14" s="15">
        <v>10199.49</v>
      </c>
      <c r="AIN14" s="15">
        <v>9823.75</v>
      </c>
      <c r="AIO14" s="15">
        <v>9744.51</v>
      </c>
      <c r="AIP14" s="15">
        <v>9466.73</v>
      </c>
      <c r="AIQ14" s="14">
        <v>9617.6200000000008</v>
      </c>
      <c r="AIR14" s="14">
        <v>9751.4500000000007</v>
      </c>
      <c r="AIS14" s="14">
        <v>9890.85</v>
      </c>
      <c r="AIT14" s="14">
        <v>9684.43</v>
      </c>
      <c r="AIU14" s="14">
        <v>9703.14</v>
      </c>
      <c r="AIV14" s="15">
        <v>9128.01</v>
      </c>
      <c r="AIW14" s="15">
        <v>9124.92</v>
      </c>
      <c r="AIX14" s="15">
        <v>9124.92</v>
      </c>
      <c r="AIY14" s="15">
        <v>9042.26</v>
      </c>
      <c r="AIZ14" s="15">
        <v>9036.69</v>
      </c>
      <c r="AJA14" s="14">
        <v>9228.7199999999993</v>
      </c>
      <c r="AJB14" s="14">
        <v>9307.2999999999993</v>
      </c>
      <c r="AJC14" s="14">
        <v>9432.2199999999993</v>
      </c>
      <c r="AJD14" s="14">
        <v>9576.68</v>
      </c>
      <c r="AJE14" s="14">
        <v>9857.5400000000009</v>
      </c>
      <c r="AJF14" s="15">
        <v>9758.5</v>
      </c>
      <c r="AJG14" s="15">
        <v>9543.2800000000007</v>
      </c>
      <c r="AJH14" s="15">
        <v>9719.41</v>
      </c>
      <c r="AJI14" s="15">
        <v>9413.27</v>
      </c>
      <c r="AJJ14" s="15">
        <v>9566.91</v>
      </c>
      <c r="AJK14" s="14">
        <v>10012.82</v>
      </c>
      <c r="AJL14" s="14">
        <v>9908.2099999999991</v>
      </c>
      <c r="AJM14" s="14">
        <v>10229.370000000001</v>
      </c>
      <c r="AJN14" s="14">
        <v>10887</v>
      </c>
      <c r="AJO14" s="14">
        <v>10983.68</v>
      </c>
      <c r="AJP14" s="15">
        <v>10431.040000000001</v>
      </c>
      <c r="AJQ14" s="15">
        <v>10417.200000000001</v>
      </c>
      <c r="AJR14" s="15">
        <v>10811</v>
      </c>
      <c r="AJS14" s="15">
        <v>10564.25</v>
      </c>
      <c r="AJT14" s="15">
        <v>10673.51</v>
      </c>
      <c r="AJU14" s="14">
        <v>10848.26</v>
      </c>
      <c r="AJV14" s="14">
        <v>10405.290000000001</v>
      </c>
      <c r="AJW14" s="14">
        <v>10829.51</v>
      </c>
      <c r="AJX14" s="14">
        <v>10646.6</v>
      </c>
      <c r="AJY14" s="14">
        <v>11100.97</v>
      </c>
      <c r="AJZ14" s="15">
        <v>11471.28</v>
      </c>
      <c r="AKA14" s="15">
        <v>11331.25</v>
      </c>
      <c r="AKB14" s="15">
        <v>11512.29</v>
      </c>
      <c r="AKC14" s="15">
        <v>11534.68</v>
      </c>
      <c r="AKD14" s="15">
        <v>11443.19</v>
      </c>
      <c r="AKE14" s="14">
        <v>11004.48</v>
      </c>
      <c r="AKF14" s="14">
        <v>11481.16</v>
      </c>
      <c r="AKG14" s="14">
        <v>11520.82</v>
      </c>
      <c r="AKH14" s="14">
        <v>11325.05</v>
      </c>
      <c r="AKI14" s="14">
        <v>10693.1</v>
      </c>
      <c r="AKJ14" s="15">
        <v>10405.299999999999</v>
      </c>
      <c r="AKK14" s="15">
        <v>10137.4</v>
      </c>
      <c r="AKL14" s="15">
        <v>10402.629999999999</v>
      </c>
      <c r="AKM14" s="15">
        <v>10095.09</v>
      </c>
      <c r="AKN14" s="15">
        <v>10099.18</v>
      </c>
      <c r="AKO14" s="14">
        <v>10297.049999999999</v>
      </c>
      <c r="AKP14" s="14">
        <v>10310.799999999999</v>
      </c>
      <c r="AKQ14" s="14">
        <v>10134.39</v>
      </c>
      <c r="AKR14" s="14">
        <v>10279.540000000001</v>
      </c>
      <c r="AKS14" s="14">
        <v>10342.44</v>
      </c>
      <c r="AKT14" s="15">
        <v>10427.27</v>
      </c>
      <c r="AKU14" s="15">
        <v>10573.97</v>
      </c>
      <c r="AKV14" s="15">
        <v>10368.98</v>
      </c>
      <c r="AKW14" s="15">
        <v>10343.34</v>
      </c>
      <c r="AKX14" s="15">
        <v>9979.75</v>
      </c>
      <c r="AKY14" s="14">
        <v>9141.1299999999992</v>
      </c>
      <c r="AKZ14" s="14">
        <v>9407.68</v>
      </c>
      <c r="ALA14" s="14">
        <v>8427.42</v>
      </c>
      <c r="ALB14" s="14">
        <v>8697.93</v>
      </c>
      <c r="ALC14" s="14">
        <v>8860.86</v>
      </c>
      <c r="ALD14" s="15">
        <v>8844.6299999999992</v>
      </c>
      <c r="ALE14" s="15">
        <v>8708.44</v>
      </c>
      <c r="ALF14" s="15">
        <v>8863.16</v>
      </c>
      <c r="ALG14" s="15">
        <v>8897.27</v>
      </c>
      <c r="ALH14" s="15">
        <v>8768.32</v>
      </c>
      <c r="ALI14" s="14">
        <v>8677.4</v>
      </c>
      <c r="ALJ14" s="14">
        <v>8712.48</v>
      </c>
      <c r="ALK14" s="14">
        <v>8764.6200000000008</v>
      </c>
      <c r="ALL14" s="14">
        <v>9165.59</v>
      </c>
      <c r="ALM14" s="14">
        <v>9539.2800000000007</v>
      </c>
      <c r="ALN14" s="15">
        <v>9772.5400000000009</v>
      </c>
      <c r="ALO14" s="15">
        <v>9754.66</v>
      </c>
      <c r="ALP14" s="15">
        <v>9919.73</v>
      </c>
      <c r="ALQ14" s="15">
        <v>9977.48</v>
      </c>
      <c r="ALR14" s="15">
        <v>9951.9500000000007</v>
      </c>
      <c r="ALS14" s="14">
        <v>9574</v>
      </c>
      <c r="ALT14" s="14">
        <v>9622.3799999999992</v>
      </c>
      <c r="ALU14" s="14">
        <v>9650.5</v>
      </c>
      <c r="ALV14" s="14">
        <v>9659.19</v>
      </c>
      <c r="ALW14" s="14">
        <v>9562.7199999999993</v>
      </c>
      <c r="ALX14" s="15">
        <v>9938.61</v>
      </c>
      <c r="ALY14" s="15">
        <v>10185.66</v>
      </c>
      <c r="ALZ14" s="15">
        <v>10101.68</v>
      </c>
      <c r="AMA14" s="15">
        <v>9857.6299999999992</v>
      </c>
      <c r="AMB14" s="15">
        <v>10155.870000000001</v>
      </c>
      <c r="AMC14" s="14">
        <v>9730.2099999999991</v>
      </c>
      <c r="AMD14" s="14">
        <v>9814.25</v>
      </c>
      <c r="AME14" s="14">
        <v>9548.57</v>
      </c>
      <c r="AMF14" s="14">
        <v>9583.08</v>
      </c>
      <c r="AMG14" s="14">
        <v>9961.6200000000008</v>
      </c>
      <c r="AMH14" s="15">
        <v>10247.6</v>
      </c>
      <c r="AMI14" s="15">
        <v>10362.36</v>
      </c>
      <c r="AMJ14" s="15">
        <v>10040.68</v>
      </c>
      <c r="AMK14" s="15">
        <v>10011.32</v>
      </c>
      <c r="AML14" s="15">
        <v>9808.2900000000009</v>
      </c>
      <c r="AMM14" s="14">
        <v>9631.7099999999991</v>
      </c>
      <c r="AMN14" s="14">
        <v>9204.8700000000008</v>
      </c>
      <c r="AMO14" s="14">
        <v>8887.58</v>
      </c>
      <c r="AMP14" s="14">
        <v>8607.68</v>
      </c>
      <c r="AMQ14" s="14">
        <v>8684.34</v>
      </c>
      <c r="AMR14" s="15">
        <v>8915.5499999999993</v>
      </c>
      <c r="AMS14" s="15">
        <v>8919.65</v>
      </c>
      <c r="AMT14" s="15">
        <v>9225.52</v>
      </c>
      <c r="AMU14" s="15">
        <v>9286.5499999999993</v>
      </c>
      <c r="AMV14" s="15">
        <v>9616.6</v>
      </c>
      <c r="AMW14" s="14">
        <v>9379.52</v>
      </c>
      <c r="AMX14" s="14">
        <v>9166.91</v>
      </c>
      <c r="AMY14" s="14">
        <v>9108.73</v>
      </c>
      <c r="AMZ14" s="14">
        <v>9336.16</v>
      </c>
      <c r="ANA14" s="14">
        <v>9278.7199999999993</v>
      </c>
      <c r="ANB14" s="15">
        <v>9380.56</v>
      </c>
      <c r="ANC14" s="15">
        <v>9543.08</v>
      </c>
      <c r="AND14" s="15">
        <v>9679.6200000000008</v>
      </c>
      <c r="ANE14" s="15">
        <v>9343.7900000000009</v>
      </c>
      <c r="ANF14" s="15">
        <v>9321.82</v>
      </c>
      <c r="ANG14" s="15">
        <v>9262.6</v>
      </c>
      <c r="ANH14" s="15">
        <v>9514.3700000000008</v>
      </c>
      <c r="ANI14" s="15">
        <v>9565.7199999999993</v>
      </c>
    </row>
    <row r="15" spans="1:1049" x14ac:dyDescent="0.3">
      <c r="A15" s="10" t="s">
        <v>23</v>
      </c>
      <c r="B15" s="10" t="s">
        <v>42</v>
      </c>
      <c r="C15" s="10" t="s">
        <v>16</v>
      </c>
      <c r="D15" s="10" t="s">
        <v>17</v>
      </c>
      <c r="E15" s="10" t="s">
        <v>37</v>
      </c>
      <c r="F15" s="10" t="s">
        <v>18</v>
      </c>
      <c r="G15" s="11">
        <v>2908.64</v>
      </c>
      <c r="H15" s="11">
        <v>2737.56</v>
      </c>
      <c r="I15" s="11">
        <v>2419.85</v>
      </c>
      <c r="J15" s="11">
        <v>2287.37</v>
      </c>
      <c r="K15" s="11">
        <v>2331.4499999999998</v>
      </c>
      <c r="L15" s="12">
        <v>2647.66</v>
      </c>
      <c r="M15" s="12">
        <v>2800.98</v>
      </c>
      <c r="N15" s="12">
        <v>2906.82</v>
      </c>
      <c r="O15" s="12">
        <v>3151.45</v>
      </c>
      <c r="P15" s="12">
        <v>3743.21</v>
      </c>
      <c r="Q15" s="11">
        <v>4100.54</v>
      </c>
      <c r="R15" s="11">
        <v>3630.1</v>
      </c>
      <c r="S15" s="11">
        <v>3414.63</v>
      </c>
      <c r="T15" s="11">
        <v>3335.38</v>
      </c>
      <c r="U15" s="11">
        <v>3184.51</v>
      </c>
      <c r="V15" s="12">
        <v>3002.42</v>
      </c>
      <c r="W15" s="12">
        <v>2835.23</v>
      </c>
      <c r="X15" s="12">
        <v>2626.77</v>
      </c>
      <c r="Y15" s="12">
        <v>2853.75</v>
      </c>
      <c r="Z15" s="12">
        <v>3102.75</v>
      </c>
      <c r="AA15" s="11">
        <v>2532.96</v>
      </c>
      <c r="AB15" s="11">
        <v>2059.7199999999998</v>
      </c>
      <c r="AC15" s="11">
        <v>2355.52</v>
      </c>
      <c r="AD15" s="11">
        <v>2498.66</v>
      </c>
      <c r="AE15" s="11">
        <v>2293.4699999999998</v>
      </c>
      <c r="AF15" s="12">
        <v>2397.85</v>
      </c>
      <c r="AG15" s="12">
        <v>2418.14</v>
      </c>
      <c r="AH15" s="12">
        <v>2455.44</v>
      </c>
      <c r="AI15" s="12">
        <v>2366.23</v>
      </c>
      <c r="AJ15" s="12">
        <v>2279.5500000000002</v>
      </c>
      <c r="AK15" s="11">
        <v>2294.48</v>
      </c>
      <c r="AL15" s="11">
        <v>2427.85</v>
      </c>
      <c r="AM15" s="11">
        <v>2471.52</v>
      </c>
      <c r="AN15" s="11">
        <v>2524.12</v>
      </c>
      <c r="AO15" s="11">
        <v>2461.21</v>
      </c>
      <c r="AP15" s="12">
        <v>2444.13</v>
      </c>
      <c r="AQ15" s="12">
        <v>2281.41</v>
      </c>
      <c r="AR15" s="12">
        <v>2240.73</v>
      </c>
      <c r="AS15" s="12">
        <v>1850.88</v>
      </c>
      <c r="AT15" s="12">
        <v>2097.9899999999998</v>
      </c>
      <c r="AU15" s="11">
        <v>2211.62</v>
      </c>
      <c r="AV15" s="11">
        <v>2044.28</v>
      </c>
      <c r="AW15" s="11">
        <v>2149.56</v>
      </c>
      <c r="AX15" s="11">
        <v>2097.41</v>
      </c>
      <c r="AY15" s="11">
        <v>2059.3200000000002</v>
      </c>
      <c r="AZ15" s="12">
        <v>2098.94</v>
      </c>
      <c r="BA15" s="12">
        <v>2146.2199999999998</v>
      </c>
      <c r="BB15" s="12">
        <v>1993.12</v>
      </c>
      <c r="BC15" s="12">
        <v>1969.57</v>
      </c>
      <c r="BD15" s="12">
        <v>1991.79</v>
      </c>
      <c r="BE15" s="11">
        <v>2036.22</v>
      </c>
      <c r="BF15" s="11">
        <v>1649.03</v>
      </c>
      <c r="BG15" s="11">
        <v>1614.57</v>
      </c>
      <c r="BH15" s="11">
        <v>1848.17</v>
      </c>
      <c r="BI15" s="11">
        <v>1944.87</v>
      </c>
      <c r="BJ15" s="12">
        <v>1960.6</v>
      </c>
      <c r="BK15" s="12">
        <v>1996.88</v>
      </c>
      <c r="BL15" s="12">
        <v>2174.0500000000002</v>
      </c>
      <c r="BM15" s="12">
        <v>2185.5700000000002</v>
      </c>
      <c r="BN15" s="12">
        <v>2323.2800000000002</v>
      </c>
      <c r="BO15" s="11">
        <v>2341.5</v>
      </c>
      <c r="BP15" s="11">
        <v>2160.56</v>
      </c>
      <c r="BQ15" s="11">
        <v>2286.79</v>
      </c>
      <c r="BR15" s="11">
        <v>2129.0500000000002</v>
      </c>
      <c r="BS15" s="11">
        <v>2128.59</v>
      </c>
      <c r="BT15" s="12">
        <v>2025.22</v>
      </c>
      <c r="BU15" s="12">
        <v>1928.09</v>
      </c>
      <c r="BV15" s="12">
        <v>2001.44</v>
      </c>
      <c r="BW15" s="12">
        <v>2099.9</v>
      </c>
      <c r="BX15" s="12">
        <v>2125.29</v>
      </c>
      <c r="BY15" s="11">
        <v>2206.2199999999998</v>
      </c>
      <c r="BZ15" s="11">
        <v>2259.88</v>
      </c>
      <c r="CA15" s="11">
        <v>2244.8000000000002</v>
      </c>
      <c r="CB15" s="11">
        <v>2360.5500000000002</v>
      </c>
      <c r="CC15" s="11">
        <v>2304.0300000000002</v>
      </c>
      <c r="CD15" s="12">
        <v>2274.3000000000002</v>
      </c>
      <c r="CE15" s="12">
        <v>2379.17</v>
      </c>
      <c r="CF15" s="12">
        <v>2358.4</v>
      </c>
      <c r="CG15" s="12">
        <v>2247.2600000000002</v>
      </c>
      <c r="CH15" s="12">
        <v>2193.4699999999998</v>
      </c>
      <c r="CI15" s="11">
        <v>2033.34</v>
      </c>
      <c r="CJ15" s="11">
        <v>1924.24</v>
      </c>
      <c r="CK15" s="11">
        <v>1901.66</v>
      </c>
      <c r="CL15" s="11">
        <v>1981.01</v>
      </c>
      <c r="CM15" s="11">
        <v>1970.24</v>
      </c>
      <c r="CN15" s="12">
        <v>1929.51</v>
      </c>
      <c r="CO15" s="12">
        <v>1884.44</v>
      </c>
      <c r="CP15" s="12">
        <v>1698.21</v>
      </c>
      <c r="CQ15" s="12">
        <v>1756.29</v>
      </c>
      <c r="CR15" s="12">
        <v>1361.74</v>
      </c>
      <c r="CS15" s="11">
        <v>1263.72</v>
      </c>
      <c r="CT15" s="11">
        <v>1386.27</v>
      </c>
      <c r="CU15" s="11">
        <v>1457.05</v>
      </c>
      <c r="CV15" s="11">
        <v>1582.94</v>
      </c>
      <c r="CW15" s="11">
        <v>1678.7</v>
      </c>
      <c r="CX15" s="12">
        <v>1722.54</v>
      </c>
      <c r="CY15" s="12">
        <v>1747.47</v>
      </c>
      <c r="CZ15" s="12">
        <v>1771.51</v>
      </c>
      <c r="DA15" s="12">
        <v>1783.79</v>
      </c>
      <c r="DB15" s="12">
        <v>1776.9</v>
      </c>
      <c r="DC15" s="11">
        <v>1727.74</v>
      </c>
      <c r="DD15" s="11">
        <v>1760.19</v>
      </c>
      <c r="DE15" s="11">
        <v>1807.25</v>
      </c>
      <c r="DF15" s="11">
        <v>1614.11</v>
      </c>
      <c r="DG15" s="11">
        <v>1676.79</v>
      </c>
      <c r="DH15" s="12">
        <v>1715.84</v>
      </c>
      <c r="DI15" s="12">
        <v>1710.08</v>
      </c>
      <c r="DJ15" s="12">
        <v>1671.03</v>
      </c>
      <c r="DK15" s="12">
        <v>1666.77</v>
      </c>
      <c r="DL15" s="12">
        <v>1740.25</v>
      </c>
      <c r="DM15" s="11">
        <v>1686.49</v>
      </c>
      <c r="DN15" s="11">
        <v>1720.71</v>
      </c>
      <c r="DO15" s="11">
        <v>1734.17</v>
      </c>
      <c r="DP15" s="11">
        <v>1755.35</v>
      </c>
      <c r="DQ15" s="11">
        <v>1861.44</v>
      </c>
      <c r="DR15" s="12">
        <v>1940.32</v>
      </c>
      <c r="DS15" s="12">
        <v>2027.91</v>
      </c>
      <c r="DT15" s="12">
        <v>2015.77</v>
      </c>
      <c r="DU15" s="12">
        <v>1955.08</v>
      </c>
      <c r="DV15" s="12">
        <v>1876.78</v>
      </c>
      <c r="DW15" s="11">
        <v>1882.14</v>
      </c>
      <c r="DX15" s="11">
        <v>1648.95</v>
      </c>
      <c r="DY15" s="11">
        <v>1637.3</v>
      </c>
      <c r="DZ15" s="11">
        <v>1636.61</v>
      </c>
      <c r="EA15" s="11">
        <v>1692.52</v>
      </c>
      <c r="EB15" s="12">
        <v>1620.99</v>
      </c>
      <c r="EC15" s="12">
        <v>1493.22</v>
      </c>
      <c r="ED15" s="12">
        <v>1467.35</v>
      </c>
      <c r="EE15" s="12">
        <v>1482.31</v>
      </c>
      <c r="EF15" s="12">
        <v>1386.82</v>
      </c>
      <c r="EG15" s="11">
        <v>1254.58</v>
      </c>
      <c r="EH15" s="11">
        <v>1384.13</v>
      </c>
      <c r="EI15" s="11">
        <v>1432.31</v>
      </c>
      <c r="EJ15" s="11">
        <v>1331.35</v>
      </c>
      <c r="EK15" s="11">
        <v>1239.8599999999999</v>
      </c>
      <c r="EL15" s="12">
        <v>1233.8599999999999</v>
      </c>
      <c r="EM15" s="12">
        <v>1242.92</v>
      </c>
      <c r="EN15" s="12">
        <v>1269.25</v>
      </c>
      <c r="EO15" s="12">
        <v>1295.98</v>
      </c>
      <c r="EP15" s="12">
        <v>1261.46</v>
      </c>
      <c r="EQ15" s="11">
        <v>1221.07</v>
      </c>
      <c r="ER15" s="11">
        <v>1172.4100000000001</v>
      </c>
      <c r="ES15" s="11">
        <v>1157.0899999999999</v>
      </c>
      <c r="ET15" s="11">
        <v>1028.26</v>
      </c>
      <c r="EU15" s="11">
        <v>991.31</v>
      </c>
      <c r="EV15" s="12">
        <v>953.36</v>
      </c>
      <c r="EW15" s="12">
        <v>1058.76</v>
      </c>
      <c r="EX15" s="12">
        <v>1027.6600000000001</v>
      </c>
      <c r="EY15" s="12">
        <v>1027.0999999999999</v>
      </c>
      <c r="EZ15" s="12">
        <v>1026.77</v>
      </c>
      <c r="FA15" s="11">
        <v>1002.59</v>
      </c>
      <c r="FB15" s="11">
        <v>1001.77</v>
      </c>
      <c r="FC15" s="11">
        <v>1037.29</v>
      </c>
      <c r="FD15" s="11">
        <v>1123.3699999999999</v>
      </c>
      <c r="FE15" s="11">
        <v>1126.3699999999999</v>
      </c>
      <c r="FF15" s="12">
        <v>1082.99</v>
      </c>
      <c r="FG15" s="12">
        <v>925.05</v>
      </c>
      <c r="FH15" s="12">
        <v>986.08</v>
      </c>
      <c r="FI15" s="12">
        <v>963.12</v>
      </c>
      <c r="FJ15" s="12">
        <v>975.69</v>
      </c>
      <c r="FK15" s="11">
        <v>906.02</v>
      </c>
      <c r="FL15" s="11">
        <v>882.27</v>
      </c>
      <c r="FM15" s="11">
        <v>884.63</v>
      </c>
      <c r="FN15" s="11">
        <v>861.21</v>
      </c>
      <c r="FO15" s="11">
        <v>865.67</v>
      </c>
      <c r="FP15" s="12">
        <v>822.36</v>
      </c>
      <c r="FQ15" s="12">
        <v>708</v>
      </c>
      <c r="FR15" s="12">
        <v>682.77</v>
      </c>
      <c r="FS15" s="12">
        <v>712.73</v>
      </c>
      <c r="FT15" s="12">
        <v>704</v>
      </c>
      <c r="FU15" s="11">
        <v>713.28</v>
      </c>
      <c r="FV15" s="11">
        <v>750.18</v>
      </c>
      <c r="FW15" s="11">
        <v>828.58</v>
      </c>
      <c r="FX15" s="11">
        <v>772.71</v>
      </c>
      <c r="FY15" s="11">
        <v>791.25</v>
      </c>
      <c r="FZ15" s="12">
        <v>817.11</v>
      </c>
      <c r="GA15" s="12">
        <v>801.01</v>
      </c>
      <c r="GB15" s="12">
        <v>824.6</v>
      </c>
      <c r="GC15" s="12">
        <v>866.43</v>
      </c>
      <c r="GD15" s="12">
        <v>873.3</v>
      </c>
      <c r="GE15" s="11">
        <v>920.09</v>
      </c>
      <c r="GF15" s="11">
        <v>928.63</v>
      </c>
      <c r="GG15" s="11">
        <v>901.35</v>
      </c>
      <c r="GH15" s="11">
        <v>930.94</v>
      </c>
      <c r="GI15" s="11">
        <v>957.94</v>
      </c>
      <c r="GJ15" s="12">
        <v>914.87</v>
      </c>
      <c r="GK15" s="12">
        <v>867.83</v>
      </c>
      <c r="GL15" s="12">
        <v>862.51</v>
      </c>
      <c r="GM15" s="12">
        <v>840.79</v>
      </c>
      <c r="GN15" s="12">
        <v>820.78</v>
      </c>
      <c r="GO15" s="11">
        <v>800.05</v>
      </c>
      <c r="GP15" s="11">
        <v>801.22</v>
      </c>
      <c r="GQ15" s="11">
        <v>798.03</v>
      </c>
      <c r="GR15" s="11">
        <v>787.38</v>
      </c>
      <c r="GS15" s="11">
        <v>797.66</v>
      </c>
      <c r="GT15" s="12">
        <v>736.94</v>
      </c>
      <c r="GU15" s="12">
        <v>736.56</v>
      </c>
      <c r="GV15" s="12">
        <v>735.17</v>
      </c>
      <c r="GW15" s="12">
        <v>729.79</v>
      </c>
      <c r="GX15" s="12">
        <v>706.95</v>
      </c>
      <c r="GY15" s="11">
        <v>712.89</v>
      </c>
      <c r="GZ15" s="11">
        <v>705.57</v>
      </c>
      <c r="HA15" s="11">
        <v>714.98</v>
      </c>
      <c r="HB15" s="11">
        <v>695.37</v>
      </c>
      <c r="HC15" s="11">
        <v>687.6</v>
      </c>
      <c r="HD15" s="12">
        <v>703.47</v>
      </c>
      <c r="HE15" s="12">
        <v>714.6</v>
      </c>
      <c r="HF15" s="12">
        <v>691.47</v>
      </c>
      <c r="HG15" s="12">
        <v>645.5</v>
      </c>
      <c r="HH15" s="12">
        <v>661.43</v>
      </c>
      <c r="HI15" s="11">
        <v>640.66999999999996</v>
      </c>
      <c r="HJ15" s="11">
        <v>625.79999999999995</v>
      </c>
      <c r="HK15" s="11">
        <v>617.66</v>
      </c>
      <c r="HL15" s="11">
        <v>617.49</v>
      </c>
      <c r="HM15" s="11">
        <v>624.49</v>
      </c>
      <c r="HN15" s="12">
        <v>621.12</v>
      </c>
      <c r="HO15" s="12">
        <v>620.21</v>
      </c>
      <c r="HP15" s="12">
        <v>604.59</v>
      </c>
      <c r="HQ15" s="12">
        <v>606.76</v>
      </c>
      <c r="HR15" s="12">
        <v>584</v>
      </c>
      <c r="HS15" s="11">
        <v>611.72</v>
      </c>
      <c r="HT15" s="11">
        <v>593.22</v>
      </c>
      <c r="HU15" s="11">
        <v>603.16</v>
      </c>
      <c r="HV15" s="11">
        <v>628</v>
      </c>
      <c r="HW15" s="11">
        <v>635.42999999999995</v>
      </c>
      <c r="HX15" s="12">
        <v>673.75</v>
      </c>
      <c r="HY15" s="12">
        <v>645.09</v>
      </c>
      <c r="HZ15" s="12">
        <v>628.64</v>
      </c>
      <c r="IA15" s="12">
        <v>592.23</v>
      </c>
      <c r="IB15" s="12">
        <v>567.52</v>
      </c>
      <c r="IC15" s="11">
        <v>573.91</v>
      </c>
      <c r="ID15" s="11">
        <v>572.69000000000005</v>
      </c>
      <c r="IE15" s="11">
        <v>558.99</v>
      </c>
      <c r="IF15" s="11">
        <v>529.78</v>
      </c>
      <c r="IG15" s="11">
        <v>526.17999999999995</v>
      </c>
      <c r="IH15" s="12">
        <v>533.79999999999995</v>
      </c>
      <c r="II15" s="12">
        <v>533.01</v>
      </c>
      <c r="IJ15" s="12">
        <v>516.12</v>
      </c>
      <c r="IK15" s="12">
        <v>514.29999999999995</v>
      </c>
      <c r="IL15" s="12">
        <v>475.63</v>
      </c>
      <c r="IM15" s="11">
        <v>469.48</v>
      </c>
      <c r="IN15" s="11">
        <v>481.62</v>
      </c>
      <c r="IO15" s="11">
        <v>491.72</v>
      </c>
      <c r="IP15" s="11">
        <v>500.62</v>
      </c>
      <c r="IQ15" s="11">
        <v>507.76</v>
      </c>
      <c r="IR15" s="12">
        <v>516.95000000000005</v>
      </c>
      <c r="IS15" s="12">
        <v>511.05</v>
      </c>
      <c r="IT15" s="12">
        <v>497.18</v>
      </c>
      <c r="IU15" s="12">
        <v>495.75</v>
      </c>
      <c r="IV15" s="12">
        <v>505.13</v>
      </c>
      <c r="IW15" s="11">
        <v>500.46</v>
      </c>
      <c r="IX15" s="11">
        <v>484.47</v>
      </c>
      <c r="IY15" s="11">
        <v>472.05</v>
      </c>
      <c r="IZ15" s="11">
        <v>482.47</v>
      </c>
      <c r="JA15" s="11">
        <v>475.74</v>
      </c>
      <c r="JB15" s="12">
        <v>477.65</v>
      </c>
      <c r="JC15" s="12">
        <v>475.39</v>
      </c>
      <c r="JD15" s="12">
        <v>488.53</v>
      </c>
      <c r="JE15" s="12">
        <v>494.66</v>
      </c>
      <c r="JF15" s="12">
        <v>521.22</v>
      </c>
      <c r="JG15" s="11">
        <v>516.79</v>
      </c>
      <c r="JH15" s="11">
        <v>517.88</v>
      </c>
      <c r="JI15" s="11">
        <v>577.32000000000005</v>
      </c>
      <c r="JJ15" s="11">
        <v>627.4</v>
      </c>
      <c r="JK15" s="11">
        <v>712.86</v>
      </c>
      <c r="JL15" s="12">
        <v>716.11</v>
      </c>
      <c r="JM15" s="12">
        <v>721.73</v>
      </c>
      <c r="JN15" s="12">
        <v>770.05</v>
      </c>
      <c r="JO15" s="12">
        <v>832.04</v>
      </c>
      <c r="JP15" s="12">
        <v>772.55</v>
      </c>
      <c r="JQ15" s="11">
        <v>769.94</v>
      </c>
      <c r="JR15" s="11">
        <v>735.02</v>
      </c>
      <c r="JS15" s="11">
        <v>706.97</v>
      </c>
      <c r="JT15" s="11">
        <v>682.14</v>
      </c>
      <c r="JU15" s="11">
        <v>696.74</v>
      </c>
      <c r="JV15" s="12">
        <v>701.52</v>
      </c>
      <c r="JW15" s="12">
        <v>691.76</v>
      </c>
      <c r="JX15" s="12">
        <v>681.58</v>
      </c>
      <c r="JY15" s="12">
        <v>637.38</v>
      </c>
      <c r="JZ15" s="12">
        <v>666.01</v>
      </c>
      <c r="KA15" s="11">
        <v>672.37</v>
      </c>
      <c r="KB15" s="11">
        <v>698.3</v>
      </c>
      <c r="KC15" s="11">
        <v>726.71</v>
      </c>
      <c r="KD15" s="11">
        <v>773.18</v>
      </c>
      <c r="KE15" s="11">
        <v>771.8</v>
      </c>
      <c r="KF15" s="12">
        <v>784.74</v>
      </c>
      <c r="KG15" s="12">
        <v>786.5</v>
      </c>
      <c r="KH15" s="12">
        <v>823.63</v>
      </c>
      <c r="KI15" s="12">
        <v>856.57</v>
      </c>
      <c r="KJ15" s="12">
        <v>876.07</v>
      </c>
      <c r="KK15" s="11">
        <v>868.19</v>
      </c>
      <c r="KL15" s="11">
        <v>907.97</v>
      </c>
      <c r="KM15" s="11">
        <v>837.59</v>
      </c>
      <c r="KN15" s="11">
        <v>854.09</v>
      </c>
      <c r="KO15" s="11">
        <v>827.16</v>
      </c>
      <c r="KP15" s="12">
        <v>839.83</v>
      </c>
      <c r="KQ15" s="12">
        <v>845.95</v>
      </c>
      <c r="KR15" s="12">
        <v>869.77</v>
      </c>
      <c r="KS15" s="12">
        <v>858.88</v>
      </c>
      <c r="KT15" s="12">
        <v>867.58</v>
      </c>
      <c r="KU15" s="11">
        <v>905.22</v>
      </c>
      <c r="KV15" s="11">
        <v>954.36</v>
      </c>
      <c r="KW15" s="11">
        <v>1003.32</v>
      </c>
      <c r="KX15" s="11">
        <v>961.86</v>
      </c>
      <c r="KY15" s="11">
        <v>972.7</v>
      </c>
      <c r="KZ15" s="12">
        <v>1010.53</v>
      </c>
      <c r="LA15" s="12">
        <v>1052.8</v>
      </c>
      <c r="LB15" s="12">
        <v>1094.2</v>
      </c>
      <c r="LC15" s="12">
        <v>1152.99</v>
      </c>
      <c r="LD15" s="12">
        <v>1217.8499999999999</v>
      </c>
      <c r="LE15" s="11">
        <v>1203.77</v>
      </c>
      <c r="LF15" s="11">
        <v>1172.95</v>
      </c>
      <c r="LG15" s="11">
        <v>1110.18</v>
      </c>
      <c r="LH15" s="11">
        <v>1129.95</v>
      </c>
      <c r="LI15" s="11">
        <v>1218.1199999999999</v>
      </c>
      <c r="LJ15" s="12">
        <v>1212.33</v>
      </c>
      <c r="LK15" s="12">
        <v>1082.5899999999999</v>
      </c>
      <c r="LL15" s="12">
        <v>1096.77</v>
      </c>
      <c r="LM15" s="12">
        <v>1044.6600000000001</v>
      </c>
      <c r="LN15" s="12">
        <v>1069.71</v>
      </c>
      <c r="LO15" s="11">
        <v>1071.28</v>
      </c>
      <c r="LP15" s="11">
        <v>1118.6500000000001</v>
      </c>
      <c r="LQ15" s="11">
        <v>1098.1400000000001</v>
      </c>
      <c r="LR15" s="11">
        <v>1117.3399999999999</v>
      </c>
      <c r="LS15" s="11">
        <v>1061.72</v>
      </c>
      <c r="LT15" s="12">
        <v>1039.1600000000001</v>
      </c>
      <c r="LU15" s="12">
        <v>1055.69</v>
      </c>
      <c r="LV15" s="12">
        <v>1085.74</v>
      </c>
      <c r="LW15" s="12">
        <v>1109</v>
      </c>
      <c r="LX15" s="12">
        <v>1072.74</v>
      </c>
      <c r="LY15" s="11">
        <v>1040.78</v>
      </c>
      <c r="LZ15" s="11">
        <v>1056.71</v>
      </c>
      <c r="MA15" s="11">
        <v>1035.1300000000001</v>
      </c>
      <c r="MB15" s="11">
        <v>1006.9</v>
      </c>
      <c r="MC15" s="11">
        <v>957.18</v>
      </c>
      <c r="MD15" s="12">
        <v>903.01</v>
      </c>
      <c r="ME15" s="12">
        <v>854.57</v>
      </c>
      <c r="MF15" s="12">
        <v>885.74</v>
      </c>
      <c r="MG15" s="12">
        <v>849.05</v>
      </c>
      <c r="MH15" s="12">
        <v>880.07</v>
      </c>
      <c r="MI15" s="11">
        <v>871.99</v>
      </c>
      <c r="MJ15" s="11">
        <v>856.34</v>
      </c>
      <c r="MK15" s="11">
        <v>832.38</v>
      </c>
      <c r="ML15" s="11">
        <v>835.07</v>
      </c>
      <c r="MM15" s="11">
        <v>821.2</v>
      </c>
      <c r="MN15" s="12">
        <v>827.37</v>
      </c>
      <c r="MO15" s="12">
        <v>826.83</v>
      </c>
      <c r="MP15" s="12">
        <v>821.86</v>
      </c>
      <c r="MQ15" s="12">
        <v>849.31</v>
      </c>
      <c r="MR15" s="12">
        <v>873.63</v>
      </c>
      <c r="MS15" s="11">
        <v>882.72</v>
      </c>
      <c r="MT15" s="11">
        <v>878.32</v>
      </c>
      <c r="MU15" s="11">
        <v>885.2</v>
      </c>
      <c r="MV15" s="11">
        <v>867.44</v>
      </c>
      <c r="MW15" s="11">
        <v>849.78</v>
      </c>
      <c r="MX15" s="12">
        <v>856.11</v>
      </c>
      <c r="MY15" s="12">
        <v>850.82</v>
      </c>
      <c r="MZ15" s="12">
        <v>868.66</v>
      </c>
      <c r="NA15" s="12">
        <v>870.32</v>
      </c>
      <c r="NB15" s="12">
        <v>870.02</v>
      </c>
      <c r="NC15" s="11">
        <v>886.22</v>
      </c>
      <c r="ND15" s="11">
        <v>881.88</v>
      </c>
      <c r="NE15" s="11">
        <v>850.76</v>
      </c>
      <c r="NF15" s="11">
        <v>852.63</v>
      </c>
      <c r="NG15" s="11">
        <v>840.68</v>
      </c>
      <c r="NH15" s="12">
        <v>835.42</v>
      </c>
      <c r="NI15" s="12">
        <v>853.71</v>
      </c>
      <c r="NJ15" s="12">
        <v>872.49</v>
      </c>
      <c r="NK15" s="12">
        <v>830.85</v>
      </c>
      <c r="NL15" s="12">
        <v>824.33</v>
      </c>
      <c r="NM15" s="11">
        <v>818.18</v>
      </c>
      <c r="NN15" s="11">
        <v>839.82</v>
      </c>
      <c r="NO15" s="11">
        <v>841.11</v>
      </c>
      <c r="NP15" s="11">
        <v>830.42</v>
      </c>
      <c r="NQ15" s="11">
        <v>823.54</v>
      </c>
      <c r="NR15" s="12">
        <v>825.06</v>
      </c>
      <c r="NS15" s="12">
        <v>835.71</v>
      </c>
      <c r="NT15" s="12">
        <v>846.68</v>
      </c>
      <c r="NU15" s="12">
        <v>852.47</v>
      </c>
      <c r="NV15" s="12">
        <v>878.11</v>
      </c>
      <c r="NW15" s="11">
        <v>920.03</v>
      </c>
      <c r="NX15" s="11">
        <v>921.92</v>
      </c>
      <c r="NY15" s="11">
        <v>900.24</v>
      </c>
      <c r="NZ15" s="11">
        <v>925.27</v>
      </c>
      <c r="OA15" s="11">
        <v>942.79</v>
      </c>
      <c r="OB15" s="12">
        <v>950.77</v>
      </c>
      <c r="OC15" s="12">
        <v>949.49</v>
      </c>
      <c r="OD15" s="12">
        <v>951.05</v>
      </c>
      <c r="OE15" s="12">
        <v>976.06</v>
      </c>
      <c r="OF15" s="12">
        <v>1013.92</v>
      </c>
      <c r="OG15" s="11">
        <v>1030.75</v>
      </c>
      <c r="OH15" s="11">
        <v>972.96</v>
      </c>
      <c r="OI15" s="11">
        <v>988.66</v>
      </c>
      <c r="OJ15" s="11">
        <v>1000.18</v>
      </c>
      <c r="OK15" s="11">
        <v>1008.09</v>
      </c>
      <c r="OL15" s="12">
        <v>979.79</v>
      </c>
      <c r="OM15" s="12">
        <v>1004.31</v>
      </c>
      <c r="ON15" s="12">
        <v>987.84</v>
      </c>
      <c r="OO15" s="12">
        <v>854.89</v>
      </c>
      <c r="OP15" s="12">
        <v>933</v>
      </c>
      <c r="OQ15" s="11">
        <v>956.12</v>
      </c>
      <c r="OR15" s="11">
        <v>955.48</v>
      </c>
      <c r="OS15" s="11">
        <v>944.04</v>
      </c>
      <c r="OT15" s="11">
        <v>913.08</v>
      </c>
      <c r="OU15" s="11">
        <v>919.26</v>
      </c>
      <c r="OV15" s="12">
        <v>918.8</v>
      </c>
      <c r="OW15" s="12">
        <v>895.13</v>
      </c>
      <c r="OX15" s="12">
        <v>867</v>
      </c>
      <c r="OY15" s="12">
        <v>837.23</v>
      </c>
      <c r="OZ15" s="12">
        <v>845.17</v>
      </c>
      <c r="PA15" s="11">
        <v>839.9</v>
      </c>
      <c r="PB15" s="11">
        <v>834.83</v>
      </c>
      <c r="PC15" s="11">
        <v>767.51</v>
      </c>
      <c r="PD15" s="11">
        <v>783.63</v>
      </c>
      <c r="PE15" s="11">
        <v>799.17</v>
      </c>
      <c r="PF15" s="12">
        <v>782.16</v>
      </c>
      <c r="PG15" s="12">
        <v>753.16</v>
      </c>
      <c r="PH15" s="12">
        <v>762.59</v>
      </c>
      <c r="PI15" s="12">
        <v>770.46</v>
      </c>
      <c r="PJ15" s="12">
        <v>752.12</v>
      </c>
      <c r="PK15" s="11">
        <v>729.89</v>
      </c>
      <c r="PL15" s="11">
        <v>721.18</v>
      </c>
      <c r="PM15" s="11">
        <v>672.86</v>
      </c>
      <c r="PN15" s="11">
        <v>686.97</v>
      </c>
      <c r="PO15" s="11">
        <v>706.65</v>
      </c>
      <c r="PP15" s="12">
        <v>709.61</v>
      </c>
      <c r="PQ15" s="12">
        <v>711.75</v>
      </c>
      <c r="PR15" s="12">
        <v>697.39</v>
      </c>
      <c r="PS15" s="12">
        <v>660.58</v>
      </c>
      <c r="PT15" s="12">
        <v>655.61</v>
      </c>
      <c r="PU15" s="11">
        <v>666.47</v>
      </c>
      <c r="PV15" s="11">
        <v>676.93</v>
      </c>
      <c r="PW15" s="11">
        <v>679.96</v>
      </c>
      <c r="PX15" s="11">
        <v>677.18</v>
      </c>
      <c r="PY15" s="11">
        <v>675.75</v>
      </c>
      <c r="PZ15" s="12">
        <v>668.75</v>
      </c>
      <c r="QA15" s="12">
        <v>682.51</v>
      </c>
      <c r="QB15" s="12">
        <v>679.67</v>
      </c>
      <c r="QC15" s="12">
        <v>670.9</v>
      </c>
      <c r="QD15" s="12">
        <v>671.53</v>
      </c>
      <c r="QE15" s="11">
        <v>669.1</v>
      </c>
      <c r="QF15" s="11">
        <v>658.58</v>
      </c>
      <c r="QG15" s="11">
        <v>650.13</v>
      </c>
      <c r="QH15" s="11">
        <v>637.41</v>
      </c>
      <c r="QI15" s="11">
        <v>578.71</v>
      </c>
      <c r="QJ15" s="12">
        <v>577.29999999999995</v>
      </c>
      <c r="QK15" s="12">
        <v>570.85</v>
      </c>
      <c r="QL15" s="12">
        <v>593.99</v>
      </c>
      <c r="QM15" s="12">
        <v>578.84</v>
      </c>
      <c r="QN15" s="12">
        <v>570.69000000000005</v>
      </c>
      <c r="QO15" s="11">
        <v>563.27</v>
      </c>
      <c r="QP15" s="11">
        <v>520.75</v>
      </c>
      <c r="QQ15" s="11">
        <v>499.7</v>
      </c>
      <c r="QR15" s="11">
        <v>467.35</v>
      </c>
      <c r="QS15" s="11">
        <v>498.2</v>
      </c>
      <c r="QT15" s="12">
        <v>472.03</v>
      </c>
      <c r="QU15" s="12">
        <v>472.15</v>
      </c>
      <c r="QV15" s="12">
        <v>457.98</v>
      </c>
      <c r="QW15" s="12">
        <v>370.88</v>
      </c>
      <c r="QX15" s="12">
        <v>371.6</v>
      </c>
      <c r="QY15" s="11">
        <v>284.11</v>
      </c>
      <c r="QZ15" s="11">
        <v>304.05</v>
      </c>
      <c r="RA15" s="11">
        <v>331.09</v>
      </c>
      <c r="RB15" s="11">
        <v>322.57</v>
      </c>
      <c r="RC15" s="11">
        <v>296.63</v>
      </c>
      <c r="RD15" s="12">
        <v>315.26</v>
      </c>
      <c r="RE15" s="12">
        <v>315.64</v>
      </c>
      <c r="RF15" s="12">
        <v>334.26</v>
      </c>
      <c r="RG15" s="12">
        <v>348.86</v>
      </c>
      <c r="RH15" s="12">
        <v>332.24</v>
      </c>
      <c r="RI15" s="11">
        <v>337.78</v>
      </c>
      <c r="RJ15" s="11">
        <v>362.82</v>
      </c>
      <c r="RK15" s="11">
        <v>352.91</v>
      </c>
      <c r="RL15" s="11">
        <v>343.65</v>
      </c>
      <c r="RM15" s="11">
        <v>358.29</v>
      </c>
      <c r="RN15" s="12">
        <v>375.14</v>
      </c>
      <c r="RO15" s="12">
        <v>396.57</v>
      </c>
      <c r="RP15" s="12">
        <v>362.57</v>
      </c>
      <c r="RQ15" s="12">
        <v>360.05</v>
      </c>
      <c r="RR15" s="12">
        <v>357.47</v>
      </c>
      <c r="RS15" s="11">
        <v>378.97</v>
      </c>
      <c r="RT15" s="11">
        <v>392.51</v>
      </c>
      <c r="RU15" s="11">
        <v>406.76</v>
      </c>
      <c r="RV15" s="11">
        <v>422</v>
      </c>
      <c r="RW15" s="11">
        <v>485.4</v>
      </c>
      <c r="RX15" s="12">
        <v>481.47</v>
      </c>
      <c r="RY15" s="12">
        <v>520.91999999999996</v>
      </c>
      <c r="RZ15" s="12">
        <v>520.91999999999996</v>
      </c>
      <c r="SA15" s="12">
        <v>541.47</v>
      </c>
      <c r="SB15" s="12">
        <v>571.94000000000005</v>
      </c>
      <c r="SC15" s="11">
        <v>578.47</v>
      </c>
      <c r="SD15" s="11">
        <v>533.96</v>
      </c>
      <c r="SE15" s="11">
        <v>537.63</v>
      </c>
      <c r="SF15" s="11">
        <v>543.12</v>
      </c>
      <c r="SG15" s="11">
        <v>528.05999999999995</v>
      </c>
      <c r="SH15" s="12">
        <v>521.85</v>
      </c>
      <c r="SI15" s="12">
        <v>523.02</v>
      </c>
      <c r="SJ15" s="12">
        <v>522.41</v>
      </c>
      <c r="SK15" s="12">
        <v>512.17999999999995</v>
      </c>
      <c r="SL15" s="12">
        <v>522.15</v>
      </c>
      <c r="SM15" s="11">
        <v>524.65</v>
      </c>
      <c r="SN15" s="11">
        <v>535.19000000000005</v>
      </c>
      <c r="SO15" s="11">
        <v>557.28</v>
      </c>
      <c r="SP15" s="11">
        <v>542.07000000000005</v>
      </c>
      <c r="SQ15" s="11">
        <v>543.22</v>
      </c>
      <c r="SR15" s="12">
        <v>536.16</v>
      </c>
      <c r="SS15" s="12">
        <v>547.98</v>
      </c>
      <c r="ST15" s="12">
        <v>545.87</v>
      </c>
      <c r="SU15" s="12">
        <v>532.09</v>
      </c>
      <c r="SV15" s="12">
        <v>513.71</v>
      </c>
      <c r="SW15" s="11">
        <v>517.87</v>
      </c>
      <c r="SX15" s="11">
        <v>516.98</v>
      </c>
      <c r="SY15" s="11">
        <v>510.81</v>
      </c>
      <c r="SZ15" s="11">
        <v>496.42</v>
      </c>
      <c r="TA15" s="11">
        <v>489.79</v>
      </c>
      <c r="TB15" s="12">
        <v>484.93</v>
      </c>
      <c r="TC15" s="12">
        <v>483.45</v>
      </c>
      <c r="TD15" s="12">
        <v>457.45</v>
      </c>
      <c r="TE15" s="12">
        <v>485.06</v>
      </c>
      <c r="TF15" s="12">
        <v>501.35</v>
      </c>
      <c r="TG15" s="11">
        <v>524.77</v>
      </c>
      <c r="TH15" s="11">
        <v>526.42999999999995</v>
      </c>
      <c r="TI15" s="11">
        <v>534.71</v>
      </c>
      <c r="TJ15" s="11">
        <v>561.19000000000005</v>
      </c>
      <c r="TK15" s="11">
        <v>572.87</v>
      </c>
      <c r="TL15" s="12">
        <v>580.77</v>
      </c>
      <c r="TM15" s="12">
        <v>524.64</v>
      </c>
      <c r="TN15" s="12">
        <v>536.37</v>
      </c>
      <c r="TO15" s="12">
        <v>550.09</v>
      </c>
      <c r="TP15" s="12">
        <v>554.84</v>
      </c>
      <c r="TQ15" s="11">
        <v>556.41999999999996</v>
      </c>
      <c r="TR15" s="11">
        <v>556.84</v>
      </c>
      <c r="TS15" s="11">
        <v>569.15</v>
      </c>
      <c r="TT15" s="11">
        <v>577.01</v>
      </c>
      <c r="TU15" s="11">
        <v>565.9</v>
      </c>
      <c r="TV15" s="12">
        <v>555.17999999999995</v>
      </c>
      <c r="TW15" s="12">
        <v>547.92999999999995</v>
      </c>
      <c r="TX15" s="12">
        <v>539.61</v>
      </c>
      <c r="TY15" s="12">
        <v>542.73</v>
      </c>
      <c r="TZ15" s="12">
        <v>548.41999999999996</v>
      </c>
      <c r="UA15" s="11">
        <v>524.39</v>
      </c>
      <c r="UB15" s="11">
        <v>554.95000000000005</v>
      </c>
      <c r="UC15" s="11">
        <v>505.91</v>
      </c>
      <c r="UD15" s="11">
        <v>505.14</v>
      </c>
      <c r="UE15" s="11">
        <v>523.34</v>
      </c>
      <c r="UF15" s="12">
        <v>516.11</v>
      </c>
      <c r="UG15" s="12">
        <v>514.96</v>
      </c>
      <c r="UH15" s="12">
        <v>516.70000000000005</v>
      </c>
      <c r="UI15" s="12">
        <v>506.34</v>
      </c>
      <c r="UJ15" s="12">
        <v>511.27</v>
      </c>
      <c r="UK15" s="11">
        <v>517.46</v>
      </c>
      <c r="UL15" s="11">
        <v>507.42</v>
      </c>
      <c r="UM15" s="11">
        <v>506.06</v>
      </c>
      <c r="UN15" s="11">
        <v>506.14</v>
      </c>
      <c r="UO15" s="11">
        <v>503.37</v>
      </c>
      <c r="UP15" s="12">
        <v>507.82</v>
      </c>
      <c r="UQ15" s="12">
        <v>488.3</v>
      </c>
      <c r="UR15" s="12">
        <v>502.72</v>
      </c>
      <c r="US15" s="12">
        <v>504.35</v>
      </c>
      <c r="UT15" s="12">
        <v>496.27</v>
      </c>
      <c r="UU15" s="11">
        <v>499.63</v>
      </c>
      <c r="UV15" s="11">
        <v>502.55</v>
      </c>
      <c r="UW15" s="11">
        <v>502.14</v>
      </c>
      <c r="UX15" s="11">
        <v>514.63</v>
      </c>
      <c r="UY15" s="11">
        <v>529.85</v>
      </c>
      <c r="UZ15" s="12">
        <v>535.58000000000004</v>
      </c>
      <c r="VA15" s="12">
        <v>535.82000000000005</v>
      </c>
      <c r="VB15" s="12">
        <v>515.97</v>
      </c>
      <c r="VC15" s="12">
        <v>516.77</v>
      </c>
      <c r="VD15" s="12">
        <v>496.04</v>
      </c>
      <c r="VE15" s="11">
        <v>501.71</v>
      </c>
      <c r="VF15" s="11">
        <v>508.66</v>
      </c>
      <c r="VG15" s="11">
        <v>509.22</v>
      </c>
      <c r="VH15" s="11">
        <v>497.57</v>
      </c>
      <c r="VI15" s="11">
        <v>502.5</v>
      </c>
      <c r="VJ15" s="12">
        <v>516.47</v>
      </c>
      <c r="VK15" s="12">
        <v>525.82000000000005</v>
      </c>
      <c r="VL15" s="12">
        <v>521.08000000000004</v>
      </c>
      <c r="VM15" s="12">
        <v>516.42999999999995</v>
      </c>
      <c r="VN15" s="12">
        <v>514.25</v>
      </c>
      <c r="VO15" s="11">
        <v>512.25</v>
      </c>
      <c r="VP15" s="11">
        <v>512.9</v>
      </c>
      <c r="VQ15" s="11">
        <v>500.82</v>
      </c>
      <c r="VR15" s="11">
        <v>507.4</v>
      </c>
      <c r="VS15" s="11">
        <v>508.16</v>
      </c>
      <c r="VT15" s="12">
        <v>480.16</v>
      </c>
      <c r="VU15" s="12">
        <v>497.37</v>
      </c>
      <c r="VV15" s="12">
        <v>509.86</v>
      </c>
      <c r="VW15" s="12">
        <v>522.05999999999995</v>
      </c>
      <c r="VX15" s="12">
        <v>529.03</v>
      </c>
      <c r="VY15" s="11">
        <v>519.6</v>
      </c>
      <c r="VZ15" s="11">
        <v>502.02</v>
      </c>
      <c r="WA15" s="11">
        <v>499.25</v>
      </c>
      <c r="WB15" s="11">
        <v>499.15</v>
      </c>
      <c r="WC15" s="11">
        <v>477.29</v>
      </c>
      <c r="WD15" s="12">
        <v>469.55</v>
      </c>
      <c r="WE15" s="12">
        <v>464.93</v>
      </c>
      <c r="WF15" s="12">
        <v>453.54</v>
      </c>
      <c r="WG15" s="12">
        <v>440.79</v>
      </c>
      <c r="WH15" s="12">
        <v>454.14</v>
      </c>
      <c r="WI15" s="11">
        <v>467.06</v>
      </c>
      <c r="WJ15" s="11">
        <v>478.3</v>
      </c>
      <c r="WK15" s="11">
        <v>479.91</v>
      </c>
      <c r="WL15" s="11">
        <v>498.58</v>
      </c>
      <c r="WM15" s="11">
        <v>502.82</v>
      </c>
      <c r="WN15" s="12">
        <v>455.74</v>
      </c>
      <c r="WO15" s="12">
        <v>431.65</v>
      </c>
      <c r="WP15" s="12">
        <v>431.93</v>
      </c>
      <c r="WQ15" s="12">
        <v>434.96</v>
      </c>
      <c r="WR15" s="12">
        <v>457.2</v>
      </c>
      <c r="WS15" s="11">
        <v>437.1</v>
      </c>
      <c r="WT15" s="11">
        <v>431.74</v>
      </c>
      <c r="WU15" s="11">
        <v>414.83</v>
      </c>
      <c r="WV15" s="11">
        <v>414.98</v>
      </c>
      <c r="WW15" s="11">
        <v>411.11</v>
      </c>
      <c r="WX15" s="12">
        <v>443.84</v>
      </c>
      <c r="WY15" s="12">
        <v>456.65</v>
      </c>
      <c r="WZ15" s="12">
        <v>474.01</v>
      </c>
      <c r="XA15" s="12">
        <v>484.37</v>
      </c>
      <c r="XB15" s="12">
        <v>484.09</v>
      </c>
      <c r="XC15" s="11">
        <v>490.72</v>
      </c>
      <c r="XD15" s="11">
        <v>467.56</v>
      </c>
      <c r="XE15" s="11">
        <v>483.04</v>
      </c>
      <c r="XF15" s="11">
        <v>491.92</v>
      </c>
      <c r="XG15" s="11">
        <v>487.44</v>
      </c>
      <c r="XH15" s="12">
        <v>499.16</v>
      </c>
      <c r="XI15" s="12">
        <v>505.16</v>
      </c>
      <c r="XJ15" s="12">
        <v>535.01</v>
      </c>
      <c r="XK15" s="12">
        <v>536.16999999999996</v>
      </c>
      <c r="XL15" s="12">
        <v>517.36</v>
      </c>
      <c r="XM15" s="11">
        <v>523.88</v>
      </c>
      <c r="XN15" s="11">
        <v>535.29</v>
      </c>
      <c r="XO15" s="11">
        <v>547.64</v>
      </c>
      <c r="XP15" s="11">
        <v>565.89</v>
      </c>
      <c r="XQ15" s="11">
        <v>566.63</v>
      </c>
      <c r="XR15" s="12">
        <v>568.70000000000005</v>
      </c>
      <c r="XS15" s="12">
        <v>565.33000000000004</v>
      </c>
      <c r="XT15" s="12">
        <v>562.73</v>
      </c>
      <c r="XU15" s="12">
        <v>552.27</v>
      </c>
      <c r="XV15" s="12">
        <v>534.21</v>
      </c>
      <c r="XW15" s="11">
        <v>521.22</v>
      </c>
      <c r="XX15" s="11">
        <v>515.46</v>
      </c>
      <c r="XY15" s="11">
        <v>513.29999999999995</v>
      </c>
      <c r="XZ15" s="11">
        <v>493.28</v>
      </c>
      <c r="YA15" s="11">
        <v>503.21</v>
      </c>
      <c r="YB15" s="12">
        <v>501.1</v>
      </c>
      <c r="YC15" s="12">
        <v>448.32</v>
      </c>
      <c r="YD15" s="12">
        <v>464.93</v>
      </c>
      <c r="YE15" s="12">
        <v>476.87</v>
      </c>
      <c r="YF15" s="12">
        <v>468.34</v>
      </c>
      <c r="YG15" s="11">
        <v>476.87</v>
      </c>
      <c r="YH15" s="11">
        <v>499.25</v>
      </c>
      <c r="YI15" s="11">
        <v>504.24</v>
      </c>
      <c r="YJ15" s="11">
        <v>516.69000000000005</v>
      </c>
      <c r="YK15" s="11">
        <v>502.7</v>
      </c>
      <c r="YL15" s="12">
        <v>497.95</v>
      </c>
      <c r="YM15" s="12">
        <v>479.7</v>
      </c>
      <c r="YN15" s="12">
        <v>480.2</v>
      </c>
      <c r="YO15" s="12">
        <v>489.5</v>
      </c>
      <c r="YP15" s="12">
        <v>498.41</v>
      </c>
      <c r="YQ15" s="11">
        <v>511.16</v>
      </c>
      <c r="YR15" s="11">
        <v>527.08000000000004</v>
      </c>
      <c r="YS15" s="11">
        <v>537.14</v>
      </c>
      <c r="YT15" s="11">
        <v>551.83000000000004</v>
      </c>
      <c r="YU15" s="11">
        <v>557.59</v>
      </c>
      <c r="YV15" s="12">
        <v>549.9</v>
      </c>
      <c r="YW15" s="12">
        <v>564.27</v>
      </c>
      <c r="YX15" s="12">
        <v>572.49</v>
      </c>
      <c r="YY15" s="12">
        <v>545.82000000000005</v>
      </c>
      <c r="YZ15" s="12">
        <v>531.52</v>
      </c>
      <c r="ZA15" s="11">
        <v>538.98</v>
      </c>
      <c r="ZB15" s="11">
        <v>546.32000000000005</v>
      </c>
      <c r="ZC15" s="11">
        <v>503.84</v>
      </c>
      <c r="ZD15" s="11">
        <v>519.54</v>
      </c>
      <c r="ZE15" s="11">
        <v>521.57000000000005</v>
      </c>
      <c r="ZF15" s="12">
        <v>504.46</v>
      </c>
      <c r="ZG15" s="12">
        <v>503.28</v>
      </c>
      <c r="ZH15" s="12">
        <v>486.13</v>
      </c>
      <c r="ZI15" s="12">
        <v>501.92</v>
      </c>
      <c r="ZJ15" s="12">
        <v>512.25</v>
      </c>
      <c r="ZK15" s="11">
        <v>525.05999999999995</v>
      </c>
      <c r="ZL15" s="11">
        <v>521.13</v>
      </c>
      <c r="ZM15" s="11">
        <v>522.79999999999995</v>
      </c>
      <c r="ZN15" s="11">
        <v>516.58000000000004</v>
      </c>
      <c r="ZO15" s="11">
        <v>517.46</v>
      </c>
      <c r="ZP15" s="12">
        <v>531.83000000000004</v>
      </c>
      <c r="ZQ15" s="12">
        <v>540.02</v>
      </c>
      <c r="ZR15" s="12">
        <v>543.33000000000004</v>
      </c>
      <c r="ZS15" s="12">
        <v>551.20000000000005</v>
      </c>
      <c r="ZT15" s="12">
        <v>561.37</v>
      </c>
      <c r="ZU15" s="11">
        <v>552.91</v>
      </c>
      <c r="ZV15" s="11">
        <v>561.9</v>
      </c>
      <c r="ZW15" s="11">
        <v>551.13</v>
      </c>
      <c r="ZX15" s="11">
        <v>555.39</v>
      </c>
      <c r="ZY15" s="11">
        <v>554.97</v>
      </c>
      <c r="ZZ15" s="12">
        <v>583.80999999999995</v>
      </c>
      <c r="AAA15" s="12">
        <v>588.09</v>
      </c>
      <c r="AAB15" s="12">
        <v>597.1</v>
      </c>
      <c r="AAC15" s="12">
        <v>588.15</v>
      </c>
      <c r="AAD15" s="12">
        <v>593.41</v>
      </c>
      <c r="AAE15" s="11">
        <v>597.4</v>
      </c>
      <c r="AAF15" s="11">
        <v>556.97</v>
      </c>
      <c r="AAG15" s="11">
        <v>552.73</v>
      </c>
      <c r="AAH15" s="11">
        <v>532.24</v>
      </c>
      <c r="AAI15" s="11">
        <v>525.91999999999996</v>
      </c>
      <c r="AAJ15" s="12">
        <v>529.29</v>
      </c>
      <c r="AAK15" s="12">
        <v>538.96</v>
      </c>
      <c r="AAL15" s="12">
        <v>551.36</v>
      </c>
      <c r="AAM15" s="12">
        <v>556.59</v>
      </c>
      <c r="AAN15" s="12">
        <v>557.95000000000005</v>
      </c>
      <c r="AAO15" s="11">
        <v>561.73</v>
      </c>
      <c r="AAP15" s="11">
        <v>555.86</v>
      </c>
      <c r="AAQ15" s="11">
        <v>528.55999999999995</v>
      </c>
      <c r="AAR15" s="11">
        <v>521.41999999999996</v>
      </c>
      <c r="AAS15" s="11">
        <v>526.15</v>
      </c>
      <c r="AAT15" s="12">
        <v>532.59</v>
      </c>
      <c r="AAU15" s="12">
        <v>528.28</v>
      </c>
      <c r="AAV15" s="12">
        <v>535.35</v>
      </c>
      <c r="AAW15" s="12">
        <v>525.98</v>
      </c>
      <c r="AAX15" s="12">
        <v>525.30999999999995</v>
      </c>
      <c r="AAY15" s="11">
        <v>522.58000000000004</v>
      </c>
      <c r="AAZ15" s="11">
        <v>528.67999999999995</v>
      </c>
      <c r="ABA15" s="11">
        <v>530.14</v>
      </c>
      <c r="ABB15" s="11">
        <v>515.01</v>
      </c>
      <c r="ABC15" s="11">
        <v>502.23</v>
      </c>
      <c r="ABD15" s="12">
        <v>490.76</v>
      </c>
      <c r="ABE15" s="12">
        <v>503.55</v>
      </c>
      <c r="ABF15" s="12">
        <v>493.04</v>
      </c>
      <c r="ABG15" s="12">
        <v>479.99</v>
      </c>
      <c r="ABH15" s="12">
        <v>473.96</v>
      </c>
      <c r="ABI15" s="11">
        <v>479.67</v>
      </c>
      <c r="ABJ15" s="11">
        <v>484.6</v>
      </c>
      <c r="ABK15" s="11">
        <v>497.2</v>
      </c>
      <c r="ABL15" s="11">
        <v>507.25</v>
      </c>
      <c r="ABM15" s="11">
        <v>501.43</v>
      </c>
      <c r="ABN15" s="12">
        <v>497.35</v>
      </c>
      <c r="ABO15" s="12">
        <v>497.02</v>
      </c>
      <c r="ABP15" s="12">
        <v>503.69</v>
      </c>
      <c r="ABQ15" s="12">
        <v>503.7</v>
      </c>
      <c r="ABR15" s="12">
        <v>506.11</v>
      </c>
      <c r="ABS15" s="11">
        <v>521.12</v>
      </c>
      <c r="ABT15" s="11">
        <v>522.23</v>
      </c>
      <c r="ABU15" s="11">
        <v>524.08000000000004</v>
      </c>
      <c r="ABV15" s="11">
        <v>526.89</v>
      </c>
      <c r="ABW15" s="11">
        <v>539.16</v>
      </c>
      <c r="ABX15" s="12">
        <v>537.63</v>
      </c>
      <c r="ABY15" s="12">
        <v>552.08000000000004</v>
      </c>
      <c r="ABZ15" s="12">
        <v>534.17999999999995</v>
      </c>
      <c r="ACA15" s="12">
        <v>534.84</v>
      </c>
      <c r="ACB15" s="12">
        <v>532.6</v>
      </c>
      <c r="ACC15" s="11">
        <v>538.83000000000004</v>
      </c>
      <c r="ACD15" s="11">
        <v>530.04999999999995</v>
      </c>
      <c r="ACE15" s="11">
        <v>524.79999999999995</v>
      </c>
      <c r="ACF15" s="11">
        <v>503.78</v>
      </c>
      <c r="ACG15" s="11">
        <v>518.09</v>
      </c>
      <c r="ACH15" s="12">
        <v>516.36</v>
      </c>
      <c r="ACI15" s="12">
        <v>507.93</v>
      </c>
      <c r="ACJ15" s="12">
        <v>529.41999999999996</v>
      </c>
      <c r="ACK15" s="12">
        <v>533.57000000000005</v>
      </c>
      <c r="ACL15" s="12">
        <v>541.24</v>
      </c>
      <c r="ACM15" s="11">
        <v>542.66999999999996</v>
      </c>
      <c r="ACN15" s="11">
        <v>521.04</v>
      </c>
      <c r="ACO15" s="11">
        <v>522.13</v>
      </c>
      <c r="ACP15" s="11">
        <v>530.66</v>
      </c>
      <c r="ACQ15" s="11">
        <v>538.19000000000005</v>
      </c>
      <c r="ACR15" s="12">
        <v>542.85</v>
      </c>
      <c r="ACS15" s="12">
        <v>552.49</v>
      </c>
      <c r="ACT15" s="12">
        <v>552.96</v>
      </c>
      <c r="ACU15" s="12">
        <v>566.16999999999996</v>
      </c>
      <c r="ACV15" s="12">
        <v>571.39</v>
      </c>
      <c r="ACW15" s="11">
        <v>566.6</v>
      </c>
      <c r="ACX15" s="11">
        <v>557.75</v>
      </c>
      <c r="ACY15" s="11">
        <v>551.11</v>
      </c>
      <c r="ACZ15" s="11">
        <v>561.26</v>
      </c>
      <c r="ADA15" s="11">
        <v>561.35</v>
      </c>
      <c r="ADB15" s="12">
        <v>546.88</v>
      </c>
      <c r="ADC15" s="12">
        <v>555.36</v>
      </c>
      <c r="ADD15" s="12">
        <v>554.80999999999995</v>
      </c>
      <c r="ADE15" s="12">
        <v>551.42999999999995</v>
      </c>
      <c r="ADF15" s="12">
        <v>555.95000000000005</v>
      </c>
      <c r="ADG15" s="11">
        <v>543.17999999999995</v>
      </c>
      <c r="ADH15" s="11">
        <v>540.11</v>
      </c>
      <c r="ADI15" s="11">
        <v>542</v>
      </c>
      <c r="ADJ15" s="11">
        <v>561.65</v>
      </c>
      <c r="ADK15" s="11">
        <v>584.94000000000005</v>
      </c>
      <c r="ADL15" s="12">
        <v>589.08000000000004</v>
      </c>
      <c r="ADM15" s="12">
        <v>598.66</v>
      </c>
      <c r="ADN15" s="12">
        <v>605.25</v>
      </c>
      <c r="ADO15" s="12">
        <v>621.21</v>
      </c>
      <c r="ADP15" s="12">
        <v>627.33000000000004</v>
      </c>
      <c r="ADQ15" s="11">
        <v>627.63</v>
      </c>
      <c r="ADR15" s="11">
        <v>646.55999999999995</v>
      </c>
      <c r="ADS15" s="11">
        <v>652.29</v>
      </c>
      <c r="ADT15" s="11">
        <v>656.97</v>
      </c>
      <c r="ADU15" s="11">
        <v>667.75</v>
      </c>
      <c r="ADV15" s="12">
        <v>679.02</v>
      </c>
      <c r="ADW15" s="12">
        <v>701.13</v>
      </c>
      <c r="ADX15" s="12">
        <v>739.96</v>
      </c>
      <c r="ADY15" s="12">
        <v>757.58</v>
      </c>
      <c r="ADZ15" s="12">
        <v>746.03</v>
      </c>
      <c r="AEA15" s="11">
        <v>735.63</v>
      </c>
      <c r="AEB15" s="11">
        <v>739.82</v>
      </c>
      <c r="AEC15" s="11">
        <v>770.1</v>
      </c>
      <c r="AED15" s="11">
        <v>782.44</v>
      </c>
      <c r="AEE15" s="11">
        <v>799.57</v>
      </c>
      <c r="AEF15" s="12">
        <v>786.06</v>
      </c>
      <c r="AEG15" s="12">
        <v>788.39</v>
      </c>
      <c r="AEH15" s="12">
        <v>821.5</v>
      </c>
      <c r="AEI15" s="12">
        <v>846.44</v>
      </c>
      <c r="AEJ15" s="12">
        <v>857.92</v>
      </c>
      <c r="AEK15" s="11">
        <v>814.25</v>
      </c>
      <c r="AEL15" s="11">
        <v>864.82</v>
      </c>
      <c r="AEM15" s="11">
        <v>872.86</v>
      </c>
      <c r="AEN15" s="11">
        <v>819</v>
      </c>
      <c r="AEO15" s="11">
        <v>842.9</v>
      </c>
      <c r="AEP15" s="12">
        <v>818.8</v>
      </c>
      <c r="AEQ15" s="12">
        <v>682.2</v>
      </c>
      <c r="AER15" s="12">
        <v>761.45</v>
      </c>
      <c r="AES15" s="12">
        <v>736.9</v>
      </c>
      <c r="AET15" s="12">
        <v>755.31</v>
      </c>
      <c r="AEU15" s="11">
        <v>778.45</v>
      </c>
      <c r="AEV15" s="11">
        <v>789.04</v>
      </c>
      <c r="AEW15" s="11">
        <v>799.62</v>
      </c>
      <c r="AEX15" s="11">
        <v>799.19</v>
      </c>
      <c r="AEY15" s="11">
        <v>817.1</v>
      </c>
      <c r="AEZ15" s="12">
        <v>821.24</v>
      </c>
      <c r="AFA15" s="12">
        <v>816.16</v>
      </c>
      <c r="AFB15" s="12">
        <v>815.63</v>
      </c>
      <c r="AFC15" s="12">
        <v>792.52</v>
      </c>
      <c r="AFD15" s="12">
        <v>803.06</v>
      </c>
      <c r="AFE15" s="11">
        <v>808.79</v>
      </c>
      <c r="AFF15" s="11">
        <v>797.45</v>
      </c>
      <c r="AFG15" s="11">
        <v>766.21</v>
      </c>
      <c r="AFH15" s="11">
        <v>783.49</v>
      </c>
      <c r="AFI15" s="11">
        <v>769.66</v>
      </c>
      <c r="AFJ15" s="12">
        <v>785.72</v>
      </c>
      <c r="AFK15" s="12">
        <v>774.06</v>
      </c>
      <c r="AFL15" s="12">
        <v>766.04</v>
      </c>
      <c r="AFM15" s="12">
        <v>748.12</v>
      </c>
      <c r="AFN15" s="12">
        <v>766.5</v>
      </c>
      <c r="AFO15" s="11">
        <v>771.64</v>
      </c>
      <c r="AFP15" s="11">
        <v>699.6</v>
      </c>
      <c r="AFQ15" s="11">
        <v>750.46</v>
      </c>
      <c r="AFR15" s="11">
        <v>754.28</v>
      </c>
      <c r="AFS15" s="11">
        <v>773.77</v>
      </c>
      <c r="AFT15" s="12">
        <v>788.2</v>
      </c>
      <c r="AFU15" s="12">
        <v>803.05</v>
      </c>
      <c r="AFV15" s="12">
        <v>797.45</v>
      </c>
      <c r="AFW15" s="12">
        <v>812.31</v>
      </c>
      <c r="AFX15" s="12">
        <v>824.47</v>
      </c>
      <c r="AFY15" s="11">
        <v>827.86</v>
      </c>
      <c r="AFZ15" s="11">
        <v>847.08</v>
      </c>
      <c r="AGA15" s="11">
        <v>849</v>
      </c>
      <c r="AGB15" s="11">
        <v>837.9</v>
      </c>
      <c r="AGC15" s="11">
        <v>849.27</v>
      </c>
      <c r="AGD15" s="12">
        <v>835.08</v>
      </c>
      <c r="AGE15" s="12">
        <v>851.53</v>
      </c>
      <c r="AGF15" s="12">
        <v>872.98</v>
      </c>
      <c r="AGG15" s="12">
        <v>878.56</v>
      </c>
      <c r="AGH15" s="12">
        <v>842.7</v>
      </c>
      <c r="AGI15" s="11">
        <v>793.27</v>
      </c>
      <c r="AGJ15" s="11">
        <v>860.26</v>
      </c>
      <c r="AGK15" s="11">
        <v>872.11</v>
      </c>
      <c r="AGL15" s="11">
        <v>884.45</v>
      </c>
      <c r="AGM15" s="11">
        <v>896.17</v>
      </c>
      <c r="AGN15" s="12">
        <v>889.96</v>
      </c>
      <c r="AGO15" s="12">
        <v>873.55</v>
      </c>
      <c r="AGP15" s="12">
        <v>878.59</v>
      </c>
      <c r="AGQ15" s="12">
        <v>864.7</v>
      </c>
      <c r="AGR15" s="12">
        <v>846.08</v>
      </c>
      <c r="AGS15" s="11">
        <v>843.13</v>
      </c>
      <c r="AGT15" s="11">
        <v>820.17</v>
      </c>
      <c r="AGU15" s="11">
        <v>817.32</v>
      </c>
      <c r="AGV15" s="11">
        <v>852.84</v>
      </c>
      <c r="AGW15" s="11">
        <v>842.18</v>
      </c>
      <c r="AGX15" s="12">
        <v>844.59</v>
      </c>
      <c r="AGY15" s="12">
        <v>834.79</v>
      </c>
      <c r="AGZ15" s="12">
        <v>810.32</v>
      </c>
      <c r="AHA15" s="12">
        <v>790.56</v>
      </c>
      <c r="AHB15" s="12">
        <v>742.61</v>
      </c>
      <c r="AHC15" s="11">
        <v>756.89</v>
      </c>
      <c r="AHD15" s="11">
        <v>756.7</v>
      </c>
      <c r="AHE15" s="11">
        <v>709.3</v>
      </c>
      <c r="AHF15" s="11">
        <v>698.78</v>
      </c>
      <c r="AHG15" s="11">
        <v>704.49</v>
      </c>
      <c r="AHH15" s="12">
        <v>741.26</v>
      </c>
      <c r="AHI15" s="12">
        <v>740.47</v>
      </c>
      <c r="AHJ15" s="12">
        <v>747.62</v>
      </c>
      <c r="AHK15" s="12">
        <v>770.35</v>
      </c>
      <c r="AHL15" s="12">
        <v>757.9</v>
      </c>
      <c r="AHM15" s="11">
        <v>740.21</v>
      </c>
      <c r="AHN15" s="11">
        <v>727.23</v>
      </c>
      <c r="AHO15" s="11">
        <v>710.32</v>
      </c>
      <c r="AHP15" s="11">
        <v>708.48</v>
      </c>
      <c r="AHQ15" s="11">
        <v>718.86</v>
      </c>
      <c r="AHR15" s="12">
        <v>710.22</v>
      </c>
      <c r="AHS15" s="12">
        <v>686.86</v>
      </c>
      <c r="AHT15" s="12">
        <v>705.48</v>
      </c>
      <c r="AHU15" s="12">
        <v>712.47</v>
      </c>
      <c r="AHV15" s="12">
        <v>698.63</v>
      </c>
      <c r="AHW15" s="11">
        <v>716.26</v>
      </c>
      <c r="AHX15" s="11">
        <v>730.42</v>
      </c>
      <c r="AHY15" s="11">
        <v>704.05</v>
      </c>
      <c r="AHZ15" s="11">
        <v>725.44</v>
      </c>
      <c r="AIA15" s="11">
        <v>719.52</v>
      </c>
      <c r="AIB15" s="12">
        <v>722.36</v>
      </c>
      <c r="AIC15" s="12">
        <v>730.51</v>
      </c>
      <c r="AID15" s="12">
        <v>731.64</v>
      </c>
      <c r="AIE15" s="12">
        <v>729.99</v>
      </c>
      <c r="AIF15" s="12">
        <v>740.75</v>
      </c>
      <c r="AIG15" s="11">
        <v>749.77</v>
      </c>
      <c r="AIH15" s="11">
        <v>751.71</v>
      </c>
      <c r="AII15" s="11">
        <v>742.88</v>
      </c>
      <c r="AIJ15" s="11">
        <v>735.82</v>
      </c>
      <c r="AIK15" s="11">
        <v>729.82</v>
      </c>
      <c r="AIL15" s="12">
        <v>716.5</v>
      </c>
      <c r="AIM15" s="12">
        <v>739.35</v>
      </c>
      <c r="AIN15" s="12">
        <v>709.2</v>
      </c>
      <c r="AIO15" s="12">
        <v>703.64</v>
      </c>
      <c r="AIP15" s="12">
        <v>682.23</v>
      </c>
      <c r="AIQ15" s="11">
        <v>692.77</v>
      </c>
      <c r="AIR15" s="11">
        <v>701.89</v>
      </c>
      <c r="AIS15" s="11">
        <v>717.44</v>
      </c>
      <c r="AIT15" s="11">
        <v>703.63</v>
      </c>
      <c r="AIU15" s="11">
        <v>705.38</v>
      </c>
      <c r="AIV15" s="12">
        <v>672.1</v>
      </c>
      <c r="AIW15" s="12">
        <v>667.65</v>
      </c>
      <c r="AIX15" s="12">
        <v>667.65</v>
      </c>
      <c r="AIY15" s="12">
        <v>664.38</v>
      </c>
      <c r="AIZ15" s="12">
        <v>667.1</v>
      </c>
      <c r="AJA15" s="11">
        <v>683.25</v>
      </c>
      <c r="AJB15" s="11">
        <v>694.46</v>
      </c>
      <c r="AJC15" s="11">
        <v>711.7</v>
      </c>
      <c r="AJD15" s="11">
        <v>731</v>
      </c>
      <c r="AJE15" s="11">
        <v>748.71</v>
      </c>
      <c r="AJF15" s="12">
        <v>754.47</v>
      </c>
      <c r="AJG15" s="12">
        <v>731.64</v>
      </c>
      <c r="AJH15" s="12">
        <v>750.18</v>
      </c>
      <c r="AJI15" s="12">
        <v>719.45</v>
      </c>
      <c r="AJJ15" s="12">
        <v>742.72</v>
      </c>
      <c r="AJK15" s="11">
        <v>784.33</v>
      </c>
      <c r="AJL15" s="11">
        <v>780.89</v>
      </c>
      <c r="AJM15" s="11">
        <v>825.32</v>
      </c>
      <c r="AJN15" s="11">
        <v>858.18</v>
      </c>
      <c r="AJO15" s="11">
        <v>839.82</v>
      </c>
      <c r="AJP15" s="12">
        <v>784.57</v>
      </c>
      <c r="AJQ15" s="12">
        <v>788.18</v>
      </c>
      <c r="AJR15" s="12">
        <v>816.73</v>
      </c>
      <c r="AJS15" s="12">
        <v>801.14</v>
      </c>
      <c r="AJT15" s="12">
        <v>816.16</v>
      </c>
      <c r="AJU15" s="11">
        <v>855.63</v>
      </c>
      <c r="AJV15" s="11">
        <v>805.59</v>
      </c>
      <c r="AJW15" s="11">
        <v>854.95</v>
      </c>
      <c r="AJX15" s="11">
        <v>865.5</v>
      </c>
      <c r="AJY15" s="11">
        <v>929.78</v>
      </c>
      <c r="AJZ15" s="12">
        <v>916.88</v>
      </c>
      <c r="AKA15" s="12">
        <v>919.33</v>
      </c>
      <c r="AKB15" s="12">
        <v>883.68</v>
      </c>
      <c r="AKC15" s="12">
        <v>891.62</v>
      </c>
      <c r="AKD15" s="12">
        <v>874.62</v>
      </c>
      <c r="AKE15" s="11">
        <v>870.16</v>
      </c>
      <c r="AKF15" s="11">
        <v>879.35</v>
      </c>
      <c r="AKG15" s="11">
        <v>884.89</v>
      </c>
      <c r="AKH15" s="11">
        <v>861.41</v>
      </c>
      <c r="AKI15" s="11">
        <v>808.69</v>
      </c>
      <c r="AKJ15" s="12">
        <v>791.51</v>
      </c>
      <c r="AKK15" s="12">
        <v>777.43</v>
      </c>
      <c r="AKL15" s="12">
        <v>801.09</v>
      </c>
      <c r="AKM15" s="12">
        <v>784.46</v>
      </c>
      <c r="AKN15" s="12">
        <v>776.31</v>
      </c>
      <c r="AKO15" s="11">
        <v>794.85</v>
      </c>
      <c r="AKP15" s="11">
        <v>789.64</v>
      </c>
      <c r="AKQ15" s="11">
        <v>767.53</v>
      </c>
      <c r="AKR15" s="11">
        <v>791.03</v>
      </c>
      <c r="AKS15" s="11">
        <v>803.4</v>
      </c>
      <c r="AKT15" s="12">
        <v>801.51</v>
      </c>
      <c r="AKU15" s="12">
        <v>814.51</v>
      </c>
      <c r="AKV15" s="12">
        <v>803.56</v>
      </c>
      <c r="AKW15" s="12">
        <v>807.78</v>
      </c>
      <c r="AKX15" s="12">
        <v>762.59</v>
      </c>
      <c r="AKY15" s="11">
        <v>704.67</v>
      </c>
      <c r="AKZ15" s="11">
        <v>716.93</v>
      </c>
      <c r="ALA15" s="11">
        <v>635.28</v>
      </c>
      <c r="ALB15" s="11">
        <v>657.51</v>
      </c>
      <c r="ALC15" s="11">
        <v>663.87</v>
      </c>
      <c r="ALD15" s="12">
        <v>668.38</v>
      </c>
      <c r="ALE15" s="12">
        <v>661.63</v>
      </c>
      <c r="ALF15" s="12">
        <v>668.32</v>
      </c>
      <c r="ALG15" s="12">
        <v>649.54999999999995</v>
      </c>
      <c r="ALH15" s="12">
        <v>635.78</v>
      </c>
      <c r="ALI15" s="11">
        <v>627.65</v>
      </c>
      <c r="ALJ15" s="11">
        <v>627.91</v>
      </c>
      <c r="ALK15" s="11">
        <v>626.46</v>
      </c>
      <c r="ALL15" s="11">
        <v>649.36</v>
      </c>
      <c r="ALM15" s="11">
        <v>668.87</v>
      </c>
      <c r="ALN15" s="12">
        <v>688.81</v>
      </c>
      <c r="ALO15" s="12">
        <v>684.28</v>
      </c>
      <c r="ALP15" s="12">
        <v>690.69</v>
      </c>
      <c r="ALQ15" s="12">
        <v>699.27</v>
      </c>
      <c r="ALR15" s="12">
        <v>705.54</v>
      </c>
      <c r="ALS15" s="11">
        <v>683.73</v>
      </c>
      <c r="ALT15" s="11">
        <v>695.28</v>
      </c>
      <c r="ALU15" s="11">
        <v>701.69</v>
      </c>
      <c r="ALV15" s="11">
        <v>709.65</v>
      </c>
      <c r="ALW15" s="11">
        <v>695.11</v>
      </c>
      <c r="ALX15" s="12">
        <v>729.66</v>
      </c>
      <c r="ALY15" s="12">
        <v>748.67</v>
      </c>
      <c r="ALZ15" s="12">
        <v>751.65</v>
      </c>
      <c r="AMA15" s="12">
        <v>729.42</v>
      </c>
      <c r="AMB15" s="12">
        <v>754.03</v>
      </c>
      <c r="AMC15" s="11">
        <v>713.97</v>
      </c>
      <c r="AMD15" s="11">
        <v>716.24</v>
      </c>
      <c r="AME15" s="11">
        <v>694.37</v>
      </c>
      <c r="AMF15" s="11">
        <v>705.73</v>
      </c>
      <c r="AMG15" s="11">
        <v>729.96</v>
      </c>
      <c r="AMH15" s="12">
        <v>737.95</v>
      </c>
      <c r="AMI15" s="12">
        <v>746.24</v>
      </c>
      <c r="AMJ15" s="12">
        <v>723.34</v>
      </c>
      <c r="AMK15" s="12">
        <v>727.64</v>
      </c>
      <c r="AML15" s="12">
        <v>716.99</v>
      </c>
      <c r="AMM15" s="11">
        <v>701.25</v>
      </c>
      <c r="AMN15" s="11">
        <v>658.75</v>
      </c>
      <c r="AMO15" s="11">
        <v>633.64</v>
      </c>
      <c r="AMP15" s="11">
        <v>604.46</v>
      </c>
      <c r="AMQ15" s="11">
        <v>606.82000000000005</v>
      </c>
      <c r="AMR15" s="12">
        <v>624.37</v>
      </c>
      <c r="AMS15" s="12">
        <v>619.29999999999995</v>
      </c>
      <c r="AMT15" s="12">
        <v>638.11</v>
      </c>
      <c r="AMU15" s="12">
        <v>639.9</v>
      </c>
      <c r="AMV15" s="12">
        <v>658.84</v>
      </c>
      <c r="AMW15" s="11">
        <v>632.12</v>
      </c>
      <c r="AMX15" s="11">
        <v>619.41</v>
      </c>
      <c r="AMY15" s="11">
        <v>620.42999999999995</v>
      </c>
      <c r="AMZ15" s="11">
        <v>635.92999999999995</v>
      </c>
      <c r="ANA15" s="11">
        <v>624.07000000000005</v>
      </c>
      <c r="ANB15" s="12">
        <v>640.51</v>
      </c>
      <c r="ANC15" s="12">
        <v>654.98</v>
      </c>
      <c r="AND15" s="12">
        <v>650.98</v>
      </c>
      <c r="ANE15" s="12">
        <v>617.05999999999995</v>
      </c>
      <c r="ANF15" s="12">
        <v>623.02</v>
      </c>
      <c r="ANG15" s="12">
        <v>610.73</v>
      </c>
      <c r="ANH15" s="12">
        <v>627.11</v>
      </c>
      <c r="ANI15" s="12">
        <v>629.95000000000005</v>
      </c>
    </row>
    <row r="16" spans="1:1049" x14ac:dyDescent="0.3">
      <c r="A16" s="10" t="s">
        <v>24</v>
      </c>
      <c r="B16" s="10" t="s">
        <v>43</v>
      </c>
      <c r="C16" s="10" t="s">
        <v>16</v>
      </c>
      <c r="D16" s="10" t="s">
        <v>17</v>
      </c>
      <c r="E16" s="10" t="s">
        <v>37</v>
      </c>
      <c r="F16" s="10" t="s">
        <v>18</v>
      </c>
      <c r="G16" s="11">
        <v>1028.07</v>
      </c>
      <c r="H16" s="11">
        <v>948.65</v>
      </c>
      <c r="I16" s="11">
        <v>948.03</v>
      </c>
      <c r="J16" s="11">
        <v>925.16</v>
      </c>
      <c r="K16" s="11">
        <v>941.67</v>
      </c>
      <c r="L16" s="12">
        <v>950.22</v>
      </c>
      <c r="M16" s="12">
        <v>953.22</v>
      </c>
      <c r="N16" s="12">
        <v>879.14</v>
      </c>
      <c r="O16" s="12">
        <v>864.76</v>
      </c>
      <c r="P16" s="12">
        <v>894.83</v>
      </c>
      <c r="Q16" s="11">
        <v>891.36</v>
      </c>
      <c r="R16" s="11">
        <v>855.57</v>
      </c>
      <c r="S16" s="11">
        <v>889.24</v>
      </c>
      <c r="T16" s="11">
        <v>860.94</v>
      </c>
      <c r="U16" s="11">
        <v>837.38</v>
      </c>
      <c r="V16" s="12">
        <v>800.89</v>
      </c>
      <c r="W16" s="12">
        <v>767.16</v>
      </c>
      <c r="X16" s="12">
        <v>725.39</v>
      </c>
      <c r="Y16" s="12">
        <v>751.29</v>
      </c>
      <c r="Z16" s="12">
        <v>740.3</v>
      </c>
      <c r="AA16" s="11">
        <v>730.68</v>
      </c>
      <c r="AB16" s="11">
        <v>656.66</v>
      </c>
      <c r="AC16" s="11">
        <v>760.69</v>
      </c>
      <c r="AD16" s="11">
        <v>836.4</v>
      </c>
      <c r="AE16" s="11">
        <v>759.04</v>
      </c>
      <c r="AF16" s="12">
        <v>778.94</v>
      </c>
      <c r="AG16" s="12">
        <v>821.22</v>
      </c>
      <c r="AH16" s="12">
        <v>841.74</v>
      </c>
      <c r="AI16" s="12">
        <v>827.95</v>
      </c>
      <c r="AJ16" s="12">
        <v>783.06</v>
      </c>
      <c r="AK16" s="11">
        <v>692.65</v>
      </c>
      <c r="AL16" s="11">
        <v>710</v>
      </c>
      <c r="AM16" s="11">
        <v>722.21</v>
      </c>
      <c r="AN16" s="11">
        <v>728.32</v>
      </c>
      <c r="AO16" s="11">
        <v>729.8</v>
      </c>
      <c r="AP16" s="12">
        <v>692.19</v>
      </c>
      <c r="AQ16" s="12">
        <v>653.67999999999995</v>
      </c>
      <c r="AR16" s="12">
        <v>628.20000000000005</v>
      </c>
      <c r="AS16" s="12">
        <v>553.25</v>
      </c>
      <c r="AT16" s="12">
        <v>613.22</v>
      </c>
      <c r="AU16" s="11">
        <v>608.85</v>
      </c>
      <c r="AV16" s="11">
        <v>524.6</v>
      </c>
      <c r="AW16" s="11">
        <v>545.97</v>
      </c>
      <c r="AX16" s="11">
        <v>515.34</v>
      </c>
      <c r="AY16" s="11">
        <v>560.41</v>
      </c>
      <c r="AZ16" s="12">
        <v>565.17999999999995</v>
      </c>
      <c r="BA16" s="12">
        <v>551.26</v>
      </c>
      <c r="BB16" s="12">
        <v>530.84</v>
      </c>
      <c r="BC16" s="12">
        <v>514.46</v>
      </c>
      <c r="BD16" s="12">
        <v>534.80999999999995</v>
      </c>
      <c r="BE16" s="11">
        <v>534</v>
      </c>
      <c r="BF16" s="11">
        <v>500.6</v>
      </c>
      <c r="BG16" s="11">
        <v>504.62</v>
      </c>
      <c r="BH16" s="11">
        <v>580.85</v>
      </c>
      <c r="BI16" s="11">
        <v>587.87</v>
      </c>
      <c r="BJ16" s="12">
        <v>619.78</v>
      </c>
      <c r="BK16" s="12">
        <v>591.73</v>
      </c>
      <c r="BL16" s="12">
        <v>608.48</v>
      </c>
      <c r="BM16" s="12">
        <v>595.47</v>
      </c>
      <c r="BN16" s="12">
        <v>604.91999999999996</v>
      </c>
      <c r="BO16" s="11">
        <v>583.52</v>
      </c>
      <c r="BP16" s="11">
        <v>559.44000000000005</v>
      </c>
      <c r="BQ16" s="11">
        <v>565.76</v>
      </c>
      <c r="BR16" s="11">
        <v>538.66999999999996</v>
      </c>
      <c r="BS16" s="11">
        <v>537.97</v>
      </c>
      <c r="BT16" s="12">
        <v>523.22</v>
      </c>
      <c r="BU16" s="12">
        <v>506.22</v>
      </c>
      <c r="BV16" s="12">
        <v>516.1</v>
      </c>
      <c r="BW16" s="12">
        <v>556.29</v>
      </c>
      <c r="BX16" s="12">
        <v>556.63</v>
      </c>
      <c r="BY16" s="11">
        <v>585.6</v>
      </c>
      <c r="BZ16" s="11">
        <v>583.05999999999995</v>
      </c>
      <c r="CA16" s="11">
        <v>600.54</v>
      </c>
      <c r="CB16" s="11">
        <v>624.11</v>
      </c>
      <c r="CC16" s="11">
        <v>607.07000000000005</v>
      </c>
      <c r="CD16" s="12">
        <v>621.78</v>
      </c>
      <c r="CE16" s="12">
        <v>618.96</v>
      </c>
      <c r="CF16" s="12">
        <v>599.08000000000004</v>
      </c>
      <c r="CG16" s="12">
        <v>595.13</v>
      </c>
      <c r="CH16" s="12">
        <v>578.54</v>
      </c>
      <c r="CI16" s="11">
        <v>548.49</v>
      </c>
      <c r="CJ16" s="11">
        <v>537.71</v>
      </c>
      <c r="CK16" s="11">
        <v>541.13</v>
      </c>
      <c r="CL16" s="11">
        <v>568.69000000000005</v>
      </c>
      <c r="CM16" s="11">
        <v>555.34</v>
      </c>
      <c r="CN16" s="12">
        <v>580.99</v>
      </c>
      <c r="CO16" s="12">
        <v>569.30999999999995</v>
      </c>
      <c r="CP16" s="12">
        <v>545.11</v>
      </c>
      <c r="CQ16" s="12">
        <v>555.08000000000004</v>
      </c>
      <c r="CR16" s="12">
        <v>482.29</v>
      </c>
      <c r="CS16" s="11">
        <v>472.31</v>
      </c>
      <c r="CT16" s="11">
        <v>479.68</v>
      </c>
      <c r="CU16" s="11">
        <v>501.92</v>
      </c>
      <c r="CV16" s="11">
        <v>516.4</v>
      </c>
      <c r="CW16" s="11">
        <v>528.04</v>
      </c>
      <c r="CX16" s="12">
        <v>543.41</v>
      </c>
      <c r="CY16" s="12">
        <v>550.57000000000005</v>
      </c>
      <c r="CZ16" s="12">
        <v>576.75</v>
      </c>
      <c r="DA16" s="12">
        <v>610.88</v>
      </c>
      <c r="DB16" s="12">
        <v>645.17999999999995</v>
      </c>
      <c r="DC16" s="11">
        <v>643.89</v>
      </c>
      <c r="DD16" s="11">
        <v>704.5</v>
      </c>
      <c r="DE16" s="11">
        <v>665.2</v>
      </c>
      <c r="DF16" s="11">
        <v>644.71</v>
      </c>
      <c r="DG16" s="11">
        <v>693.7</v>
      </c>
      <c r="DH16" s="12">
        <v>747.72</v>
      </c>
      <c r="DI16" s="12">
        <v>727.36</v>
      </c>
      <c r="DJ16" s="12">
        <v>708.47</v>
      </c>
      <c r="DK16" s="12">
        <v>774.68</v>
      </c>
      <c r="DL16" s="12">
        <v>742.42</v>
      </c>
      <c r="DM16" s="11">
        <v>739.66</v>
      </c>
      <c r="DN16" s="11">
        <v>783.59</v>
      </c>
      <c r="DO16" s="11">
        <v>792</v>
      </c>
      <c r="DP16" s="11">
        <v>819.99</v>
      </c>
      <c r="DQ16" s="11">
        <v>825.27</v>
      </c>
      <c r="DR16" s="12">
        <v>860.36</v>
      </c>
      <c r="DS16" s="12">
        <v>895.98</v>
      </c>
      <c r="DT16" s="12">
        <v>895.58</v>
      </c>
      <c r="DU16" s="12">
        <v>918.01</v>
      </c>
      <c r="DV16" s="12">
        <v>875.69</v>
      </c>
      <c r="DW16" s="11">
        <v>923.94</v>
      </c>
      <c r="DX16" s="11">
        <v>869.65</v>
      </c>
      <c r="DY16" s="11">
        <v>856.72</v>
      </c>
      <c r="DZ16" s="11">
        <v>817.93</v>
      </c>
      <c r="EA16" s="11">
        <v>875.03</v>
      </c>
      <c r="EB16" s="12">
        <v>854.57</v>
      </c>
      <c r="EC16" s="12">
        <v>796.4</v>
      </c>
      <c r="ED16" s="12">
        <v>795.16</v>
      </c>
      <c r="EE16" s="12">
        <v>822.01</v>
      </c>
      <c r="EF16" s="12">
        <v>778.53</v>
      </c>
      <c r="EG16" s="11">
        <v>742.72</v>
      </c>
      <c r="EH16" s="11">
        <v>787.83</v>
      </c>
      <c r="EI16" s="11">
        <v>792.93</v>
      </c>
      <c r="EJ16" s="11">
        <v>754.62</v>
      </c>
      <c r="EK16" s="11">
        <v>697.84</v>
      </c>
      <c r="EL16" s="12">
        <v>700.68</v>
      </c>
      <c r="EM16" s="12">
        <v>692.45</v>
      </c>
      <c r="EN16" s="12">
        <v>718.29</v>
      </c>
      <c r="EO16" s="12">
        <v>740.51</v>
      </c>
      <c r="EP16" s="12">
        <v>736.4</v>
      </c>
      <c r="EQ16" s="11">
        <v>708.73</v>
      </c>
      <c r="ER16" s="11">
        <v>718.17</v>
      </c>
      <c r="ES16" s="11">
        <v>704.12</v>
      </c>
      <c r="ET16" s="11">
        <v>663.72</v>
      </c>
      <c r="EU16" s="11">
        <v>650.91999999999996</v>
      </c>
      <c r="EV16" s="12">
        <v>587.51</v>
      </c>
      <c r="EW16" s="12">
        <v>670.79</v>
      </c>
      <c r="EX16" s="12">
        <v>655.88</v>
      </c>
      <c r="EY16" s="12">
        <v>647.65</v>
      </c>
      <c r="EZ16" s="12">
        <v>674.85</v>
      </c>
      <c r="FA16" s="11">
        <v>672.95</v>
      </c>
      <c r="FB16" s="11">
        <v>692.87</v>
      </c>
      <c r="FC16" s="11">
        <v>724.8</v>
      </c>
      <c r="FD16" s="11">
        <v>718.09</v>
      </c>
      <c r="FE16" s="11">
        <v>708.13</v>
      </c>
      <c r="FF16" s="12">
        <v>709.44</v>
      </c>
      <c r="FG16" s="12">
        <v>656.92</v>
      </c>
      <c r="FH16" s="12">
        <v>661.1</v>
      </c>
      <c r="FI16" s="12">
        <v>628.36</v>
      </c>
      <c r="FJ16" s="12">
        <v>636.46</v>
      </c>
      <c r="FK16" s="11">
        <v>609.42999999999995</v>
      </c>
      <c r="FL16" s="11">
        <v>591.86</v>
      </c>
      <c r="FM16" s="11">
        <v>577.48</v>
      </c>
      <c r="FN16" s="11">
        <v>575.24</v>
      </c>
      <c r="FO16" s="11">
        <v>603.6</v>
      </c>
      <c r="FP16" s="12">
        <v>575.42999999999995</v>
      </c>
      <c r="FQ16" s="12">
        <v>546.02</v>
      </c>
      <c r="FR16" s="12">
        <v>537.65</v>
      </c>
      <c r="FS16" s="12">
        <v>575.77</v>
      </c>
      <c r="FT16" s="12">
        <v>556.33000000000004</v>
      </c>
      <c r="FU16" s="11">
        <v>558.01</v>
      </c>
      <c r="FV16" s="11">
        <v>582.97</v>
      </c>
      <c r="FW16" s="11">
        <v>624.77</v>
      </c>
      <c r="FX16" s="11">
        <v>566.63</v>
      </c>
      <c r="FY16" s="11">
        <v>597.44000000000005</v>
      </c>
      <c r="FZ16" s="12">
        <v>619.11</v>
      </c>
      <c r="GA16" s="12">
        <v>610.80999999999995</v>
      </c>
      <c r="GB16" s="12">
        <v>611.51</v>
      </c>
      <c r="GC16" s="12">
        <v>633.41999999999996</v>
      </c>
      <c r="GD16" s="12">
        <v>642.38</v>
      </c>
      <c r="GE16" s="11">
        <v>665.24</v>
      </c>
      <c r="GF16" s="11">
        <v>686.22</v>
      </c>
      <c r="GG16" s="11">
        <v>677.28</v>
      </c>
      <c r="GH16" s="11">
        <v>693.25</v>
      </c>
      <c r="GI16" s="11">
        <v>704.15</v>
      </c>
      <c r="GJ16" s="12">
        <v>699.35</v>
      </c>
      <c r="GK16" s="12">
        <v>705.09</v>
      </c>
      <c r="GL16" s="12">
        <v>727.26</v>
      </c>
      <c r="GM16" s="12">
        <v>704.14</v>
      </c>
      <c r="GN16" s="12">
        <v>727.01</v>
      </c>
      <c r="GO16" s="11">
        <v>754.72</v>
      </c>
      <c r="GP16" s="11">
        <v>759.47</v>
      </c>
      <c r="GQ16" s="11">
        <v>761.55</v>
      </c>
      <c r="GR16" s="11">
        <v>767.46</v>
      </c>
      <c r="GS16" s="11">
        <v>748.25</v>
      </c>
      <c r="GT16" s="12">
        <v>697.4</v>
      </c>
      <c r="GU16" s="12">
        <v>715.24</v>
      </c>
      <c r="GV16" s="12">
        <v>757.89</v>
      </c>
      <c r="GW16" s="12">
        <v>767.75</v>
      </c>
      <c r="GX16" s="12">
        <v>748.17</v>
      </c>
      <c r="GY16" s="11">
        <v>782.36</v>
      </c>
      <c r="GZ16" s="11">
        <v>804.05</v>
      </c>
      <c r="HA16" s="11">
        <v>809.89</v>
      </c>
      <c r="HB16" s="11">
        <v>770.78</v>
      </c>
      <c r="HC16" s="11">
        <v>796.18</v>
      </c>
      <c r="HD16" s="12">
        <v>789.41</v>
      </c>
      <c r="HE16" s="12">
        <v>806.08</v>
      </c>
      <c r="HF16" s="12">
        <v>811.2</v>
      </c>
      <c r="HG16" s="12">
        <v>788.85</v>
      </c>
      <c r="HH16" s="12">
        <v>821.26</v>
      </c>
      <c r="HI16" s="11">
        <v>845.27</v>
      </c>
      <c r="HJ16" s="11">
        <v>847.95</v>
      </c>
      <c r="HK16" s="11">
        <v>861.37</v>
      </c>
      <c r="HL16" s="11">
        <v>848.5</v>
      </c>
      <c r="HM16" s="11">
        <v>850.23</v>
      </c>
      <c r="HN16" s="12">
        <v>882.18</v>
      </c>
      <c r="HO16" s="12">
        <v>877.49</v>
      </c>
      <c r="HP16" s="12">
        <v>883.42</v>
      </c>
      <c r="HQ16" s="12">
        <v>905.38</v>
      </c>
      <c r="HR16" s="12">
        <v>848.8</v>
      </c>
      <c r="HS16" s="11">
        <v>883.33</v>
      </c>
      <c r="HT16" s="11">
        <v>863.95</v>
      </c>
      <c r="HU16" s="11">
        <v>883.69</v>
      </c>
      <c r="HV16" s="11">
        <v>905.44</v>
      </c>
      <c r="HW16" s="11">
        <v>898.88</v>
      </c>
      <c r="HX16" s="12">
        <v>936.06</v>
      </c>
      <c r="HY16" s="12">
        <v>862.84</v>
      </c>
      <c r="HZ16" s="12">
        <v>838.74</v>
      </c>
      <c r="IA16" s="12">
        <v>768.46</v>
      </c>
      <c r="IB16" s="12">
        <v>786.36</v>
      </c>
      <c r="IC16" s="11">
        <v>816.51</v>
      </c>
      <c r="ID16" s="11">
        <v>780.74</v>
      </c>
      <c r="IE16" s="11">
        <v>751.53</v>
      </c>
      <c r="IF16" s="11">
        <v>741.73</v>
      </c>
      <c r="IG16" s="11">
        <v>779.03</v>
      </c>
      <c r="IH16" s="12">
        <v>755.42</v>
      </c>
      <c r="II16" s="12">
        <v>747.46</v>
      </c>
      <c r="IJ16" s="12">
        <v>739.39</v>
      </c>
      <c r="IK16" s="12">
        <v>737.51</v>
      </c>
      <c r="IL16" s="12">
        <v>735.34</v>
      </c>
      <c r="IM16" s="11">
        <v>733.95</v>
      </c>
      <c r="IN16" s="11">
        <v>776.02</v>
      </c>
      <c r="IO16" s="11">
        <v>787.64</v>
      </c>
      <c r="IP16" s="11">
        <v>810.3</v>
      </c>
      <c r="IQ16" s="11">
        <v>820.69</v>
      </c>
      <c r="IR16" s="12">
        <v>836.34</v>
      </c>
      <c r="IS16" s="12">
        <v>848.11</v>
      </c>
      <c r="IT16" s="12">
        <v>832.1</v>
      </c>
      <c r="IU16" s="12">
        <v>846.01</v>
      </c>
      <c r="IV16" s="12">
        <v>881.38</v>
      </c>
      <c r="IW16" s="11">
        <v>841.94</v>
      </c>
      <c r="IX16" s="11">
        <v>828.17</v>
      </c>
      <c r="IY16" s="11">
        <v>834.84</v>
      </c>
      <c r="IZ16" s="11">
        <v>860.68</v>
      </c>
      <c r="JA16" s="11">
        <v>876.67</v>
      </c>
      <c r="JB16" s="12">
        <v>867.03</v>
      </c>
      <c r="JC16" s="12">
        <v>858.12</v>
      </c>
      <c r="JD16" s="12">
        <v>882.55</v>
      </c>
      <c r="JE16" s="12">
        <v>844.85</v>
      </c>
      <c r="JF16" s="12">
        <v>875.13</v>
      </c>
      <c r="JG16" s="11">
        <v>879.92</v>
      </c>
      <c r="JH16" s="11">
        <v>895.92</v>
      </c>
      <c r="JI16" s="11">
        <v>870.84</v>
      </c>
      <c r="JJ16" s="11">
        <v>905.1</v>
      </c>
      <c r="JK16" s="11">
        <v>919.61</v>
      </c>
      <c r="JL16" s="12">
        <v>921.59</v>
      </c>
      <c r="JM16" s="12">
        <v>933.55</v>
      </c>
      <c r="JN16" s="12">
        <v>947.23</v>
      </c>
      <c r="JO16" s="12">
        <v>984.1</v>
      </c>
      <c r="JP16" s="12">
        <v>996.95</v>
      </c>
      <c r="JQ16" s="11">
        <v>1012.96</v>
      </c>
      <c r="JR16" s="11">
        <v>1022.79</v>
      </c>
      <c r="JS16" s="11">
        <v>979.72</v>
      </c>
      <c r="JT16" s="11">
        <v>965.3</v>
      </c>
      <c r="JU16" s="11">
        <v>981.9</v>
      </c>
      <c r="JV16" s="12">
        <v>992.17</v>
      </c>
      <c r="JW16" s="12">
        <v>947.22</v>
      </c>
      <c r="JX16" s="12">
        <v>940.79</v>
      </c>
      <c r="JY16" s="12">
        <v>911.3</v>
      </c>
      <c r="JZ16" s="12">
        <v>940.85</v>
      </c>
      <c r="KA16" s="11">
        <v>923.19</v>
      </c>
      <c r="KB16" s="11">
        <v>952.19</v>
      </c>
      <c r="KC16" s="11">
        <v>960.91</v>
      </c>
      <c r="KD16" s="11">
        <v>976.09</v>
      </c>
      <c r="KE16" s="11">
        <v>990.79</v>
      </c>
      <c r="KF16" s="12">
        <v>1003.68</v>
      </c>
      <c r="KG16" s="12">
        <v>1002.43</v>
      </c>
      <c r="KH16" s="12">
        <v>1018.02</v>
      </c>
      <c r="KI16" s="12">
        <v>1021.95</v>
      </c>
      <c r="KJ16" s="12">
        <v>1059.5999999999999</v>
      </c>
      <c r="KK16" s="11">
        <v>1074.22</v>
      </c>
      <c r="KL16" s="11">
        <v>1111.29</v>
      </c>
      <c r="KM16" s="11">
        <v>1089.3599999999999</v>
      </c>
      <c r="KN16" s="11">
        <v>1130.22</v>
      </c>
      <c r="KO16" s="11">
        <v>1089.8800000000001</v>
      </c>
      <c r="KP16" s="12">
        <v>1086.55</v>
      </c>
      <c r="KQ16" s="12">
        <v>1115.83</v>
      </c>
      <c r="KR16" s="12">
        <v>1152.5</v>
      </c>
      <c r="KS16" s="12">
        <v>1174.1300000000001</v>
      </c>
      <c r="KT16" s="12">
        <v>1175.8800000000001</v>
      </c>
      <c r="KU16" s="11">
        <v>1221.01</v>
      </c>
      <c r="KV16" s="11">
        <v>1201.01</v>
      </c>
      <c r="KW16" s="11">
        <v>1190.17</v>
      </c>
      <c r="KX16" s="11">
        <v>1183.48</v>
      </c>
      <c r="KY16" s="11">
        <v>1140.72</v>
      </c>
      <c r="KZ16" s="12">
        <v>1221.98</v>
      </c>
      <c r="LA16" s="12">
        <v>1256.1199999999999</v>
      </c>
      <c r="LB16" s="12">
        <v>1272.25</v>
      </c>
      <c r="LC16" s="12">
        <v>1293.22</v>
      </c>
      <c r="LD16" s="12">
        <v>1310.1199999999999</v>
      </c>
      <c r="LE16" s="11">
        <v>1317.42</v>
      </c>
      <c r="LF16" s="11">
        <v>1321.04</v>
      </c>
      <c r="LG16" s="11">
        <v>1359.53</v>
      </c>
      <c r="LH16" s="11">
        <v>1379.37</v>
      </c>
      <c r="LI16" s="11">
        <v>1412.78</v>
      </c>
      <c r="LJ16" s="12">
        <v>1416.28</v>
      </c>
      <c r="LK16" s="12">
        <v>1324.78</v>
      </c>
      <c r="LL16" s="12">
        <v>1384.56</v>
      </c>
      <c r="LM16" s="12">
        <v>1333.5</v>
      </c>
      <c r="LN16" s="12">
        <v>1335.23</v>
      </c>
      <c r="LO16" s="11">
        <v>1332.73</v>
      </c>
      <c r="LP16" s="11">
        <v>1365.82</v>
      </c>
      <c r="LQ16" s="11">
        <v>1328.95</v>
      </c>
      <c r="LR16" s="11">
        <v>1320.07</v>
      </c>
      <c r="LS16" s="11">
        <v>1341.12</v>
      </c>
      <c r="LT16" s="12">
        <v>1321.23</v>
      </c>
      <c r="LU16" s="12">
        <v>1359.6</v>
      </c>
      <c r="LV16" s="12">
        <v>1402.36</v>
      </c>
      <c r="LW16" s="12">
        <v>1432.72</v>
      </c>
      <c r="LX16" s="12">
        <v>1451.31</v>
      </c>
      <c r="LY16" s="11">
        <v>1419.73</v>
      </c>
      <c r="LZ16" s="11">
        <v>1441.02</v>
      </c>
      <c r="MA16" s="11">
        <v>1445.2</v>
      </c>
      <c r="MB16" s="11">
        <v>1372.29</v>
      </c>
      <c r="MC16" s="11">
        <v>1322.43</v>
      </c>
      <c r="MD16" s="12">
        <v>1309.04</v>
      </c>
      <c r="ME16" s="12">
        <v>1235.6500000000001</v>
      </c>
      <c r="MF16" s="12">
        <v>1262.19</v>
      </c>
      <c r="MG16" s="12">
        <v>1228.6199999999999</v>
      </c>
      <c r="MH16" s="12">
        <v>1295.1500000000001</v>
      </c>
      <c r="MI16" s="11">
        <v>1273.93</v>
      </c>
      <c r="MJ16" s="11">
        <v>1255.1300000000001</v>
      </c>
      <c r="MK16" s="11">
        <v>1271.33</v>
      </c>
      <c r="ML16" s="11">
        <v>1297.07</v>
      </c>
      <c r="MM16" s="11">
        <v>1304.51</v>
      </c>
      <c r="MN16" s="12">
        <v>1292.0999999999999</v>
      </c>
      <c r="MO16" s="12">
        <v>1331.1</v>
      </c>
      <c r="MP16" s="12">
        <v>1329.35</v>
      </c>
      <c r="MQ16" s="12">
        <v>1356.67</v>
      </c>
      <c r="MR16" s="12">
        <v>1354.89</v>
      </c>
      <c r="MS16" s="11">
        <v>1361.1</v>
      </c>
      <c r="MT16" s="11">
        <v>1348.38</v>
      </c>
      <c r="MU16" s="11">
        <v>1371.41</v>
      </c>
      <c r="MV16" s="11">
        <v>1352</v>
      </c>
      <c r="MW16" s="11">
        <v>1348.6</v>
      </c>
      <c r="MX16" s="12">
        <v>1364.24</v>
      </c>
      <c r="MY16" s="12">
        <v>1369.09</v>
      </c>
      <c r="MZ16" s="12">
        <v>1383.88</v>
      </c>
      <c r="NA16" s="12">
        <v>1395.73</v>
      </c>
      <c r="NB16" s="12">
        <v>1412.22</v>
      </c>
      <c r="NC16" s="11">
        <v>1421.73</v>
      </c>
      <c r="ND16" s="11">
        <v>1434.36</v>
      </c>
      <c r="NE16" s="11">
        <v>1390.43</v>
      </c>
      <c r="NF16" s="11">
        <v>1421.87</v>
      </c>
      <c r="NG16" s="11">
        <v>1437.49</v>
      </c>
      <c r="NH16" s="12">
        <v>1434.46</v>
      </c>
      <c r="NI16" s="12">
        <v>1385.76</v>
      </c>
      <c r="NJ16" s="12">
        <v>1388.37</v>
      </c>
      <c r="NK16" s="12">
        <v>1360.56</v>
      </c>
      <c r="NL16" s="12">
        <v>1371.33</v>
      </c>
      <c r="NM16" s="11">
        <v>1413.14</v>
      </c>
      <c r="NN16" s="11">
        <v>1427.68</v>
      </c>
      <c r="NO16" s="11">
        <v>1448.81</v>
      </c>
      <c r="NP16" s="11">
        <v>1469.88</v>
      </c>
      <c r="NQ16" s="11">
        <v>1414.47</v>
      </c>
      <c r="NR16" s="12">
        <v>1423.58</v>
      </c>
      <c r="NS16" s="12">
        <v>1427.88</v>
      </c>
      <c r="NT16" s="12">
        <v>1447.38</v>
      </c>
      <c r="NU16" s="12">
        <v>1452.55</v>
      </c>
      <c r="NV16" s="12">
        <v>1484.15</v>
      </c>
      <c r="NW16" s="11">
        <v>1520.78</v>
      </c>
      <c r="NX16" s="11">
        <v>1533.08</v>
      </c>
      <c r="NY16" s="11">
        <v>1542.52</v>
      </c>
      <c r="NZ16" s="11">
        <v>1567.74</v>
      </c>
      <c r="OA16" s="11">
        <v>1603.56</v>
      </c>
      <c r="OB16" s="12">
        <v>1612.25</v>
      </c>
      <c r="OC16" s="12">
        <v>1644.56</v>
      </c>
      <c r="OD16" s="12">
        <v>1716.24</v>
      </c>
      <c r="OE16" s="12">
        <v>1727.28</v>
      </c>
      <c r="OF16" s="12">
        <v>1772.26</v>
      </c>
      <c r="OG16" s="11">
        <v>1770.98</v>
      </c>
      <c r="OH16" s="11">
        <v>1743.6</v>
      </c>
      <c r="OI16" s="11">
        <v>1861.01</v>
      </c>
      <c r="OJ16" s="11">
        <v>1962.93</v>
      </c>
      <c r="OK16" s="11">
        <v>1983.54</v>
      </c>
      <c r="OL16" s="12">
        <v>1883.22</v>
      </c>
      <c r="OM16" s="12">
        <v>1876.8</v>
      </c>
      <c r="ON16" s="12">
        <v>1828.49</v>
      </c>
      <c r="OO16" s="12">
        <v>1638.07</v>
      </c>
      <c r="OP16" s="12">
        <v>1791.33</v>
      </c>
      <c r="OQ16" s="11">
        <v>1873.24</v>
      </c>
      <c r="OR16" s="11">
        <v>1884.9</v>
      </c>
      <c r="OS16" s="11">
        <v>1870.02</v>
      </c>
      <c r="OT16" s="11">
        <v>1919.26</v>
      </c>
      <c r="OU16" s="11">
        <v>1946.48</v>
      </c>
      <c r="OV16" s="12">
        <v>1996.03</v>
      </c>
      <c r="OW16" s="12">
        <v>2026.44</v>
      </c>
      <c r="OX16" s="12">
        <v>1970.1</v>
      </c>
      <c r="OY16" s="12">
        <v>2028.06</v>
      </c>
      <c r="OZ16" s="12">
        <v>2019.34</v>
      </c>
      <c r="PA16" s="11">
        <v>1990.47</v>
      </c>
      <c r="PB16" s="11">
        <v>1926.2</v>
      </c>
      <c r="PC16" s="11">
        <v>1772.88</v>
      </c>
      <c r="PD16" s="11">
        <v>1906</v>
      </c>
      <c r="PE16" s="11">
        <v>1934.32</v>
      </c>
      <c r="PF16" s="12">
        <v>1895.05</v>
      </c>
      <c r="PG16" s="12">
        <v>1878.32</v>
      </c>
      <c r="PH16" s="12">
        <v>1897.13</v>
      </c>
      <c r="PI16" s="12">
        <v>1863.9</v>
      </c>
      <c r="PJ16" s="12">
        <v>1782.27</v>
      </c>
      <c r="PK16" s="11">
        <v>1734.72</v>
      </c>
      <c r="PL16" s="11">
        <v>1692.41</v>
      </c>
      <c r="PM16" s="11">
        <v>1634.53</v>
      </c>
      <c r="PN16" s="11">
        <v>1696.57</v>
      </c>
      <c r="PO16" s="11">
        <v>1694.77</v>
      </c>
      <c r="PP16" s="12">
        <v>1686.45</v>
      </c>
      <c r="PQ16" s="12">
        <v>1711.62</v>
      </c>
      <c r="PR16" s="12">
        <v>1663.97</v>
      </c>
      <c r="PS16" s="12">
        <v>1600.26</v>
      </c>
      <c r="PT16" s="12">
        <v>1645.69</v>
      </c>
      <c r="PU16" s="11">
        <v>1701.83</v>
      </c>
      <c r="PV16" s="11">
        <v>1766.49</v>
      </c>
      <c r="PW16" s="11">
        <v>1779.71</v>
      </c>
      <c r="PX16" s="11">
        <v>1771.9</v>
      </c>
      <c r="PY16" s="11">
        <v>1824.68</v>
      </c>
      <c r="PZ16" s="12">
        <v>1848.27</v>
      </c>
      <c r="QA16" s="12">
        <v>1823.7</v>
      </c>
      <c r="QB16" s="12">
        <v>1888.88</v>
      </c>
      <c r="QC16" s="12">
        <v>1827.94</v>
      </c>
      <c r="QD16" s="12">
        <v>1852.02</v>
      </c>
      <c r="QE16" s="11">
        <v>1832.31</v>
      </c>
      <c r="QF16" s="11">
        <v>1747.35</v>
      </c>
      <c r="QG16" s="11">
        <v>1731</v>
      </c>
      <c r="QH16" s="11">
        <v>1684.45</v>
      </c>
      <c r="QI16" s="11">
        <v>1577.94</v>
      </c>
      <c r="QJ16" s="12">
        <v>1567.51</v>
      </c>
      <c r="QK16" s="12">
        <v>1509.99</v>
      </c>
      <c r="QL16" s="12">
        <v>1597.93</v>
      </c>
      <c r="QM16" s="12">
        <v>1573.77</v>
      </c>
      <c r="QN16" s="12">
        <v>1568.72</v>
      </c>
      <c r="QO16" s="11">
        <v>1572.19</v>
      </c>
      <c r="QP16" s="11">
        <v>1496.91</v>
      </c>
      <c r="QQ16" s="11">
        <v>1474.24</v>
      </c>
      <c r="QR16" s="11">
        <v>1404.38</v>
      </c>
      <c r="QS16" s="11">
        <v>1477.92</v>
      </c>
      <c r="QT16" s="12">
        <v>1455.78</v>
      </c>
      <c r="QU16" s="12">
        <v>1476.33</v>
      </c>
      <c r="QV16" s="12">
        <v>1419.65</v>
      </c>
      <c r="QW16" s="12">
        <v>1241.47</v>
      </c>
      <c r="QX16" s="12">
        <v>1180.67</v>
      </c>
      <c r="QY16" s="11">
        <v>938.75</v>
      </c>
      <c r="QZ16" s="11">
        <v>1113.06</v>
      </c>
      <c r="RA16" s="11">
        <v>1134.49</v>
      </c>
      <c r="RB16" s="11">
        <v>1088.26</v>
      </c>
      <c r="RC16" s="11">
        <v>1003.73</v>
      </c>
      <c r="RD16" s="12">
        <v>1076.07</v>
      </c>
      <c r="RE16" s="12">
        <v>1028.1300000000001</v>
      </c>
      <c r="RF16" s="12">
        <v>1103.82</v>
      </c>
      <c r="RG16" s="12">
        <v>1180.97</v>
      </c>
      <c r="RH16" s="12">
        <v>1117.8599999999999</v>
      </c>
      <c r="RI16" s="11">
        <v>1157.4000000000001</v>
      </c>
      <c r="RJ16" s="11">
        <v>1180.96</v>
      </c>
      <c r="RK16" s="11">
        <v>1135.2</v>
      </c>
      <c r="RL16" s="11">
        <v>1093.4000000000001</v>
      </c>
      <c r="RM16" s="11">
        <v>1162.1099999999999</v>
      </c>
      <c r="RN16" s="12">
        <v>1210.26</v>
      </c>
      <c r="RO16" s="12">
        <v>1192.44</v>
      </c>
      <c r="RP16" s="12">
        <v>1065.95</v>
      </c>
      <c r="RQ16" s="12">
        <v>1063.03</v>
      </c>
      <c r="RR16" s="12">
        <v>1055.03</v>
      </c>
      <c r="RS16" s="11">
        <v>1126.03</v>
      </c>
      <c r="RT16" s="11">
        <v>1170.94</v>
      </c>
      <c r="RU16" s="11">
        <v>1237.51</v>
      </c>
      <c r="RV16" s="11">
        <v>1283.75</v>
      </c>
      <c r="RW16" s="11">
        <v>1336.04</v>
      </c>
      <c r="RX16" s="12">
        <v>1329</v>
      </c>
      <c r="RY16" s="12">
        <v>1354.1</v>
      </c>
      <c r="RZ16" s="12">
        <v>1369.36</v>
      </c>
      <c r="SA16" s="12">
        <v>1412.13</v>
      </c>
      <c r="SB16" s="12">
        <v>1391.73</v>
      </c>
      <c r="SC16" s="11">
        <v>1403.75</v>
      </c>
      <c r="SD16" s="11">
        <v>1395.89</v>
      </c>
      <c r="SE16" s="11">
        <v>1394.71</v>
      </c>
      <c r="SF16" s="11">
        <v>1428.59</v>
      </c>
      <c r="SG16" s="11">
        <v>1383.34</v>
      </c>
      <c r="SH16" s="12">
        <v>1394.53</v>
      </c>
      <c r="SI16" s="12">
        <v>1420.04</v>
      </c>
      <c r="SJ16" s="12">
        <v>1428.62</v>
      </c>
      <c r="SK16" s="12">
        <v>1440.1</v>
      </c>
      <c r="SL16" s="12">
        <v>1502.59</v>
      </c>
      <c r="SM16" s="11">
        <v>1557.29</v>
      </c>
      <c r="SN16" s="11">
        <v>1576</v>
      </c>
      <c r="SO16" s="11">
        <v>1591.41</v>
      </c>
      <c r="SP16" s="11">
        <v>1580.98</v>
      </c>
      <c r="SQ16" s="11">
        <v>1607.94</v>
      </c>
      <c r="SR16" s="12">
        <v>1608.9</v>
      </c>
      <c r="SS16" s="12">
        <v>1651.7</v>
      </c>
      <c r="ST16" s="12">
        <v>1699.71</v>
      </c>
      <c r="SU16" s="12">
        <v>1691.48</v>
      </c>
      <c r="SV16" s="12">
        <v>1644.63</v>
      </c>
      <c r="SW16" s="11">
        <v>1646.79</v>
      </c>
      <c r="SX16" s="11">
        <v>1640.36</v>
      </c>
      <c r="SY16" s="11">
        <v>1640.17</v>
      </c>
      <c r="SZ16" s="11">
        <v>1580.69</v>
      </c>
      <c r="TA16" s="11">
        <v>1572.46</v>
      </c>
      <c r="TB16" s="12">
        <v>1571.99</v>
      </c>
      <c r="TC16" s="12">
        <v>1620.6</v>
      </c>
      <c r="TD16" s="12">
        <v>1524.5</v>
      </c>
      <c r="TE16" s="12">
        <v>1624.76</v>
      </c>
      <c r="TF16" s="12">
        <v>1656.9</v>
      </c>
      <c r="TG16" s="11">
        <v>1647.04</v>
      </c>
      <c r="TH16" s="11">
        <v>1682.34</v>
      </c>
      <c r="TI16" s="11">
        <v>1682.77</v>
      </c>
      <c r="TJ16" s="11">
        <v>1695.26</v>
      </c>
      <c r="TK16" s="11">
        <v>1701.8</v>
      </c>
      <c r="TL16" s="12">
        <v>1684.35</v>
      </c>
      <c r="TM16" s="12">
        <v>1602.43</v>
      </c>
      <c r="TN16" s="12">
        <v>1567.12</v>
      </c>
      <c r="TO16" s="12">
        <v>1593.66</v>
      </c>
      <c r="TP16" s="12">
        <v>1593.9</v>
      </c>
      <c r="TQ16" s="11">
        <v>1594.58</v>
      </c>
      <c r="TR16" s="11">
        <v>1634.57</v>
      </c>
      <c r="TS16" s="11">
        <v>1662.74</v>
      </c>
      <c r="TT16" s="11">
        <v>1686.11</v>
      </c>
      <c r="TU16" s="11">
        <v>1697.72</v>
      </c>
      <c r="TV16" s="12">
        <v>1723.49</v>
      </c>
      <c r="TW16" s="12">
        <v>1724.47</v>
      </c>
      <c r="TX16" s="12">
        <v>1734.49</v>
      </c>
      <c r="TY16" s="12">
        <v>1737.03</v>
      </c>
      <c r="TZ16" s="12">
        <v>1741.56</v>
      </c>
      <c r="UA16" s="11">
        <v>1647.5</v>
      </c>
      <c r="UB16" s="11">
        <v>1695.63</v>
      </c>
      <c r="UC16" s="11">
        <v>1600.18</v>
      </c>
      <c r="UD16" s="11">
        <v>1622.78</v>
      </c>
      <c r="UE16" s="11">
        <v>1664.13</v>
      </c>
      <c r="UF16" s="12">
        <v>1675.34</v>
      </c>
      <c r="UG16" s="12">
        <v>1711.95</v>
      </c>
      <c r="UH16" s="12">
        <v>1729.84</v>
      </c>
      <c r="UI16" s="12">
        <v>1671.82</v>
      </c>
      <c r="UJ16" s="12">
        <v>1723.01</v>
      </c>
      <c r="UK16" s="11">
        <v>1738.45</v>
      </c>
      <c r="UL16" s="11">
        <v>1758.06</v>
      </c>
      <c r="UM16" s="11">
        <v>1759.33</v>
      </c>
      <c r="UN16" s="11">
        <v>1783.83</v>
      </c>
      <c r="UO16" s="11">
        <v>1746.24</v>
      </c>
      <c r="UP16" s="12">
        <v>1775.54</v>
      </c>
      <c r="UQ16" s="12">
        <v>1729.56</v>
      </c>
      <c r="UR16" s="12">
        <v>1780.02</v>
      </c>
      <c r="US16" s="12">
        <v>1802.58</v>
      </c>
      <c r="UT16" s="12">
        <v>1827.35</v>
      </c>
      <c r="UU16" s="11">
        <v>1846.6</v>
      </c>
      <c r="UV16" s="11">
        <v>1876.73</v>
      </c>
      <c r="UW16" s="11">
        <v>1897.07</v>
      </c>
      <c r="UX16" s="11">
        <v>1902.29</v>
      </c>
      <c r="UY16" s="11">
        <v>1897.31</v>
      </c>
      <c r="UZ16" s="12">
        <v>1882.95</v>
      </c>
      <c r="VA16" s="12">
        <v>1938.96</v>
      </c>
      <c r="VB16" s="12">
        <v>1913.12</v>
      </c>
      <c r="VC16" s="12">
        <v>1940.96</v>
      </c>
      <c r="VD16" s="12">
        <v>1901.8</v>
      </c>
      <c r="VE16" s="11">
        <v>1957.26</v>
      </c>
      <c r="VF16" s="11">
        <v>1986.14</v>
      </c>
      <c r="VG16" s="11">
        <v>2026.3</v>
      </c>
      <c r="VH16" s="11">
        <v>2029.6</v>
      </c>
      <c r="VI16" s="11">
        <v>2051</v>
      </c>
      <c r="VJ16" s="12">
        <v>2086.1999999999998</v>
      </c>
      <c r="VK16" s="12">
        <v>2108.17</v>
      </c>
      <c r="VL16" s="12">
        <v>2069.92</v>
      </c>
      <c r="VM16" s="12">
        <v>2107.87</v>
      </c>
      <c r="VN16" s="12">
        <v>2072.0300000000002</v>
      </c>
      <c r="VO16" s="11">
        <v>1977.19</v>
      </c>
      <c r="VP16" s="11">
        <v>2013.14</v>
      </c>
      <c r="VQ16" s="11">
        <v>1963.43</v>
      </c>
      <c r="VR16" s="11">
        <v>2004.68</v>
      </c>
      <c r="VS16" s="11">
        <v>1955.54</v>
      </c>
      <c r="VT16" s="12">
        <v>1981.13</v>
      </c>
      <c r="VU16" s="12">
        <v>2054.04</v>
      </c>
      <c r="VV16" s="12">
        <v>2121.0100000000002</v>
      </c>
      <c r="VW16" s="12">
        <v>2127.9699999999998</v>
      </c>
      <c r="VX16" s="12">
        <v>2140.5</v>
      </c>
      <c r="VY16" s="11">
        <v>2197.8200000000002</v>
      </c>
      <c r="VZ16" s="11">
        <v>2192.36</v>
      </c>
      <c r="WA16" s="11">
        <v>2147.4499999999998</v>
      </c>
      <c r="WB16" s="11">
        <v>2120.08</v>
      </c>
      <c r="WC16" s="11">
        <v>2111.5</v>
      </c>
      <c r="WD16" s="12">
        <v>2100.2399999999998</v>
      </c>
      <c r="WE16" s="12">
        <v>2113.4699999999998</v>
      </c>
      <c r="WF16" s="12">
        <v>2046.67</v>
      </c>
      <c r="WG16" s="12">
        <v>2031.93</v>
      </c>
      <c r="WH16" s="12">
        <v>2090.81</v>
      </c>
      <c r="WI16" s="11">
        <v>2125.7399999999998</v>
      </c>
      <c r="WJ16" s="11">
        <v>2180.35</v>
      </c>
      <c r="WK16" s="11">
        <v>2145.1999999999998</v>
      </c>
      <c r="WL16" s="11">
        <v>2171.23</v>
      </c>
      <c r="WM16" s="11">
        <v>2133.21</v>
      </c>
      <c r="WN16" s="12">
        <v>1943.75</v>
      </c>
      <c r="WO16" s="12">
        <v>1793.31</v>
      </c>
      <c r="WP16" s="12">
        <v>1744.88</v>
      </c>
      <c r="WQ16" s="12">
        <v>1778.95</v>
      </c>
      <c r="WR16" s="12">
        <v>1867.75</v>
      </c>
      <c r="WS16" s="11">
        <v>1812.93</v>
      </c>
      <c r="WT16" s="11">
        <v>1840.1</v>
      </c>
      <c r="WU16" s="11">
        <v>1697.44</v>
      </c>
      <c r="WV16" s="11">
        <v>1769.65</v>
      </c>
      <c r="WW16" s="11">
        <v>1759.77</v>
      </c>
      <c r="WX16" s="12">
        <v>1835.4</v>
      </c>
      <c r="WY16" s="12">
        <v>1838.38</v>
      </c>
      <c r="WZ16" s="12">
        <v>1929.48</v>
      </c>
      <c r="XA16" s="12">
        <v>1928.41</v>
      </c>
      <c r="XB16" s="12">
        <v>1863.45</v>
      </c>
      <c r="XC16" s="11">
        <v>1839.17</v>
      </c>
      <c r="XD16" s="11">
        <v>1776.4</v>
      </c>
      <c r="XE16" s="11">
        <v>1916.04</v>
      </c>
      <c r="XF16" s="11">
        <v>1874.75</v>
      </c>
      <c r="XG16" s="11">
        <v>1839.96</v>
      </c>
      <c r="XH16" s="12">
        <v>1867.22</v>
      </c>
      <c r="XI16" s="12">
        <v>1825.74</v>
      </c>
      <c r="XJ16" s="12">
        <v>1843.14</v>
      </c>
      <c r="XK16" s="12">
        <v>1875.68</v>
      </c>
      <c r="XL16" s="12">
        <v>1949.89</v>
      </c>
      <c r="XM16" s="11">
        <v>1964.83</v>
      </c>
      <c r="XN16" s="11">
        <v>1972.34</v>
      </c>
      <c r="XO16" s="11">
        <v>1993.71</v>
      </c>
      <c r="XP16" s="11">
        <v>2023.47</v>
      </c>
      <c r="XQ16" s="11">
        <v>2019.89</v>
      </c>
      <c r="XR16" s="12">
        <v>2034.63</v>
      </c>
      <c r="XS16" s="12">
        <v>2018.3</v>
      </c>
      <c r="XT16" s="12">
        <v>2034.44</v>
      </c>
      <c r="XU16" s="12">
        <v>2026.83</v>
      </c>
      <c r="XV16" s="12">
        <v>2014.04</v>
      </c>
      <c r="XW16" s="11">
        <v>2029.03</v>
      </c>
      <c r="XX16" s="11">
        <v>2008.91</v>
      </c>
      <c r="XY16" s="11">
        <v>1974.65</v>
      </c>
      <c r="XZ16" s="11">
        <v>1975.35</v>
      </c>
      <c r="YA16" s="11">
        <v>1989.15</v>
      </c>
      <c r="YB16" s="12">
        <v>1917.13</v>
      </c>
      <c r="YC16" s="12">
        <v>1782.46</v>
      </c>
      <c r="YD16" s="12">
        <v>1824.17</v>
      </c>
      <c r="YE16" s="12">
        <v>1834.51</v>
      </c>
      <c r="YF16" s="12">
        <v>1835.64</v>
      </c>
      <c r="YG16" s="11">
        <v>1858.16</v>
      </c>
      <c r="YH16" s="11">
        <v>1847.39</v>
      </c>
      <c r="YI16" s="11">
        <v>1854.01</v>
      </c>
      <c r="YJ16" s="11">
        <v>1858.2</v>
      </c>
      <c r="YK16" s="11">
        <v>1812.89</v>
      </c>
      <c r="YL16" s="12">
        <v>1822.93</v>
      </c>
      <c r="YM16" s="12">
        <v>1829.16</v>
      </c>
      <c r="YN16" s="12">
        <v>1848.68</v>
      </c>
      <c r="YO16" s="12">
        <v>1946.4</v>
      </c>
      <c r="YP16" s="12">
        <v>1946.54</v>
      </c>
      <c r="YQ16" s="11">
        <v>1919.81</v>
      </c>
      <c r="YR16" s="11">
        <v>1905.12</v>
      </c>
      <c r="YS16" s="11">
        <v>1929.58</v>
      </c>
      <c r="YT16" s="11">
        <v>2007.58</v>
      </c>
      <c r="YU16" s="11">
        <v>2002.37</v>
      </c>
      <c r="YV16" s="12">
        <v>1996.21</v>
      </c>
      <c r="YW16" s="12">
        <v>1995.17</v>
      </c>
      <c r="YX16" s="12">
        <v>1933.26</v>
      </c>
      <c r="YY16" s="12">
        <v>1943.84</v>
      </c>
      <c r="YZ16" s="12">
        <v>1891.43</v>
      </c>
      <c r="ZA16" s="11">
        <v>1918.72</v>
      </c>
      <c r="ZB16" s="11">
        <v>1904.41</v>
      </c>
      <c r="ZC16" s="11">
        <v>1860.83</v>
      </c>
      <c r="ZD16" s="11">
        <v>1911.33</v>
      </c>
      <c r="ZE16" s="11">
        <v>1932.9</v>
      </c>
      <c r="ZF16" s="12">
        <v>1957.45</v>
      </c>
      <c r="ZG16" s="12">
        <v>1995.04</v>
      </c>
      <c r="ZH16" s="12">
        <v>1980.42</v>
      </c>
      <c r="ZI16" s="12">
        <v>1997.05</v>
      </c>
      <c r="ZJ16" s="12">
        <v>2011.94</v>
      </c>
      <c r="ZK16" s="11">
        <v>1996.67</v>
      </c>
      <c r="ZL16" s="11">
        <v>1987.85</v>
      </c>
      <c r="ZM16" s="11">
        <v>1946.69</v>
      </c>
      <c r="ZN16" s="11">
        <v>1957.79</v>
      </c>
      <c r="ZO16" s="11">
        <v>1950.9</v>
      </c>
      <c r="ZP16" s="12">
        <v>1981.18</v>
      </c>
      <c r="ZQ16" s="12">
        <v>2018.89</v>
      </c>
      <c r="ZR16" s="12">
        <v>2026.49</v>
      </c>
      <c r="ZS16" s="12">
        <v>2006.01</v>
      </c>
      <c r="ZT16" s="12">
        <v>1986.5</v>
      </c>
      <c r="ZU16" s="11">
        <v>1948.71</v>
      </c>
      <c r="ZV16" s="11">
        <v>2004.89</v>
      </c>
      <c r="ZW16" s="11">
        <v>1927.23</v>
      </c>
      <c r="ZX16" s="11">
        <v>1924.23</v>
      </c>
      <c r="ZY16" s="11">
        <v>1906.75</v>
      </c>
      <c r="ZZ16" s="12">
        <v>1944.56</v>
      </c>
      <c r="AAA16" s="12">
        <v>1965.71</v>
      </c>
      <c r="AAB16" s="12">
        <v>1944.75</v>
      </c>
      <c r="AAC16" s="12">
        <v>1986.81</v>
      </c>
      <c r="AAD16" s="12">
        <v>1973.45</v>
      </c>
      <c r="AAE16" s="11">
        <v>2001.05</v>
      </c>
      <c r="AAF16" s="11">
        <v>1923.85</v>
      </c>
      <c r="AAG16" s="11">
        <v>1889.24</v>
      </c>
      <c r="AAH16" s="11">
        <v>1822.83</v>
      </c>
      <c r="AAI16" s="11">
        <v>1863.32</v>
      </c>
      <c r="AAJ16" s="12">
        <v>1833.31</v>
      </c>
      <c r="AAK16" s="12">
        <v>1869.98</v>
      </c>
      <c r="AAL16" s="12">
        <v>1871.41</v>
      </c>
      <c r="AAM16" s="12">
        <v>1910.81</v>
      </c>
      <c r="AAN16" s="12">
        <v>1923.38</v>
      </c>
      <c r="AAO16" s="11">
        <v>1880.71</v>
      </c>
      <c r="AAP16" s="11">
        <v>1920.11</v>
      </c>
      <c r="AAQ16" s="11">
        <v>1870.16</v>
      </c>
      <c r="AAR16" s="11">
        <v>1926.36</v>
      </c>
      <c r="AAS16" s="11">
        <v>1955.31</v>
      </c>
      <c r="AAT16" s="12">
        <v>1994.32</v>
      </c>
      <c r="AAU16" s="12">
        <v>2005.58</v>
      </c>
      <c r="AAV16" s="12">
        <v>2011.8</v>
      </c>
      <c r="AAW16" s="12">
        <v>1996.98</v>
      </c>
      <c r="AAX16" s="12">
        <v>2024.9</v>
      </c>
      <c r="AAY16" s="11">
        <v>2052.4</v>
      </c>
      <c r="AAZ16" s="11">
        <v>2034.39</v>
      </c>
      <c r="ABA16" s="11">
        <v>2039.42</v>
      </c>
      <c r="ABB16" s="11">
        <v>1984.87</v>
      </c>
      <c r="ABC16" s="11">
        <v>2005.64</v>
      </c>
      <c r="ABD16" s="12">
        <v>2006.23</v>
      </c>
      <c r="ABE16" s="12">
        <v>2044.87</v>
      </c>
      <c r="ABF16" s="12">
        <v>1980.41</v>
      </c>
      <c r="ABG16" s="12">
        <v>1962.91</v>
      </c>
      <c r="ABH16" s="12">
        <v>1983.35</v>
      </c>
      <c r="ABI16" s="11">
        <v>2002.28</v>
      </c>
      <c r="ABJ16" s="11">
        <v>1946.14</v>
      </c>
      <c r="ABK16" s="11">
        <v>1938.54</v>
      </c>
      <c r="ABL16" s="11">
        <v>1944.48</v>
      </c>
      <c r="ABM16" s="11">
        <v>1940.56</v>
      </c>
      <c r="ABN16" s="12">
        <v>1941.15</v>
      </c>
      <c r="ABO16" s="12">
        <v>1922.5</v>
      </c>
      <c r="ABP16" s="12">
        <v>1940.28</v>
      </c>
      <c r="ABQ16" s="12">
        <v>1957.83</v>
      </c>
      <c r="ABR16" s="12">
        <v>1979.99</v>
      </c>
      <c r="ABS16" s="11">
        <v>1974.68</v>
      </c>
      <c r="ABT16" s="11">
        <v>1919.9</v>
      </c>
      <c r="ABU16" s="11">
        <v>1934.94</v>
      </c>
      <c r="ABV16" s="11">
        <v>1981</v>
      </c>
      <c r="ABW16" s="11">
        <v>1988.09</v>
      </c>
      <c r="ABX16" s="12">
        <v>1997.44</v>
      </c>
      <c r="ABY16" s="12">
        <v>2004.28</v>
      </c>
      <c r="ABZ16" s="12">
        <v>1971.66</v>
      </c>
      <c r="ACA16" s="12">
        <v>1959.44</v>
      </c>
      <c r="ACB16" s="12">
        <v>1956.55</v>
      </c>
      <c r="ACC16" s="11">
        <v>2013.44</v>
      </c>
      <c r="ACD16" s="11">
        <v>2017.17</v>
      </c>
      <c r="ACE16" s="11">
        <v>1994.96</v>
      </c>
      <c r="ACF16" s="11">
        <v>1995.48</v>
      </c>
      <c r="ACG16" s="11">
        <v>1990.85</v>
      </c>
      <c r="ACH16" s="12">
        <v>1968.07</v>
      </c>
      <c r="ACI16" s="12">
        <v>1988.51</v>
      </c>
      <c r="ACJ16" s="12">
        <v>2009.66</v>
      </c>
      <c r="ACK16" s="12">
        <v>1988.74</v>
      </c>
      <c r="ACL16" s="12">
        <v>2019.42</v>
      </c>
      <c r="ACM16" s="11">
        <v>2033.85</v>
      </c>
      <c r="ACN16" s="11">
        <v>2073.1</v>
      </c>
      <c r="ACO16" s="11">
        <v>2031.1</v>
      </c>
      <c r="ACP16" s="11">
        <v>2063.2199999999998</v>
      </c>
      <c r="ACQ16" s="11">
        <v>2056.6999999999998</v>
      </c>
      <c r="ACR16" s="12">
        <v>2068.54</v>
      </c>
      <c r="ACS16" s="12">
        <v>2049.41</v>
      </c>
      <c r="ACT16" s="12">
        <v>2041.86</v>
      </c>
      <c r="ACU16" s="12">
        <v>2053.8200000000002</v>
      </c>
      <c r="ACV16" s="12">
        <v>2031.64</v>
      </c>
      <c r="ACW16" s="11">
        <v>1976.16</v>
      </c>
      <c r="ACX16" s="11">
        <v>1940.92</v>
      </c>
      <c r="ACY16" s="11">
        <v>1900.66</v>
      </c>
      <c r="ACZ16" s="11">
        <v>1925.69</v>
      </c>
      <c r="ADA16" s="11">
        <v>1964.43</v>
      </c>
      <c r="ADB16" s="12">
        <v>1939.87</v>
      </c>
      <c r="ADC16" s="12">
        <v>1945.14</v>
      </c>
      <c r="ADD16" s="12">
        <v>1964.84</v>
      </c>
      <c r="ADE16" s="12">
        <v>1980.78</v>
      </c>
      <c r="ADF16" s="12">
        <v>1986.62</v>
      </c>
      <c r="ADG16" s="11">
        <v>1921.71</v>
      </c>
      <c r="ADH16" s="11">
        <v>1929.98</v>
      </c>
      <c r="ADI16" s="11">
        <v>1948.16</v>
      </c>
      <c r="ADJ16" s="11">
        <v>1926.44</v>
      </c>
      <c r="ADK16" s="11">
        <v>1924.7</v>
      </c>
      <c r="ADL16" s="12">
        <v>1888.13</v>
      </c>
      <c r="ADM16" s="12">
        <v>1936.09</v>
      </c>
      <c r="ADN16" s="12">
        <v>1949.26</v>
      </c>
      <c r="ADO16" s="12">
        <v>1955.52</v>
      </c>
      <c r="ADP16" s="12">
        <v>1957.5</v>
      </c>
      <c r="ADQ16" s="11">
        <v>1961.45</v>
      </c>
      <c r="ADR16" s="11">
        <v>1985.8</v>
      </c>
      <c r="ADS16" s="11">
        <v>2012.94</v>
      </c>
      <c r="ADT16" s="11">
        <v>1985.79</v>
      </c>
      <c r="ADU16" s="11">
        <v>2037.24</v>
      </c>
      <c r="ADV16" s="12">
        <v>2019.8</v>
      </c>
      <c r="ADW16" s="12">
        <v>2045.42</v>
      </c>
      <c r="ADX16" s="12">
        <v>2087.7600000000002</v>
      </c>
      <c r="ADY16" s="12">
        <v>2143.5</v>
      </c>
      <c r="ADZ16" s="12">
        <v>2159.8000000000002</v>
      </c>
      <c r="AEA16" s="11">
        <v>2127.17</v>
      </c>
      <c r="AEB16" s="11">
        <v>2085.52</v>
      </c>
      <c r="AEC16" s="11">
        <v>2106.5</v>
      </c>
      <c r="AED16" s="11">
        <v>2146.1</v>
      </c>
      <c r="AEE16" s="11">
        <v>2114.8000000000002</v>
      </c>
      <c r="AEF16" s="12">
        <v>2068.1</v>
      </c>
      <c r="AEG16" s="12">
        <v>2052.17</v>
      </c>
      <c r="AEH16" s="12">
        <v>2046.96</v>
      </c>
      <c r="AEI16" s="12">
        <v>2090.2600000000002</v>
      </c>
      <c r="AEJ16" s="12">
        <v>2104.41</v>
      </c>
      <c r="AEK16" s="11">
        <v>2031.17</v>
      </c>
      <c r="AEL16" s="11">
        <v>2076.79</v>
      </c>
      <c r="AEM16" s="11">
        <v>2045.96</v>
      </c>
      <c r="AEN16" s="11">
        <v>2030.16</v>
      </c>
      <c r="AEO16" s="11">
        <v>2010.23</v>
      </c>
      <c r="AEP16" s="12">
        <v>1983.46</v>
      </c>
      <c r="AEQ16" s="12">
        <v>1876.07</v>
      </c>
      <c r="AER16" s="12">
        <v>1937.67</v>
      </c>
      <c r="AES16" s="12">
        <v>1886.04</v>
      </c>
      <c r="AET16" s="12">
        <v>1941.37</v>
      </c>
      <c r="AEU16" s="11">
        <v>1995.95</v>
      </c>
      <c r="AEV16" s="11">
        <v>1942.85</v>
      </c>
      <c r="AEW16" s="11">
        <v>1969.68</v>
      </c>
      <c r="AEX16" s="11">
        <v>2019.53</v>
      </c>
      <c r="AEY16" s="11">
        <v>2030.26</v>
      </c>
      <c r="AEZ16" s="12">
        <v>2040.4</v>
      </c>
      <c r="AFA16" s="12">
        <v>2029.47</v>
      </c>
      <c r="AFB16" s="12">
        <v>2041.07</v>
      </c>
      <c r="AFC16" s="12">
        <v>1973.29</v>
      </c>
      <c r="AFD16" s="12">
        <v>1989.86</v>
      </c>
      <c r="AFE16" s="11">
        <v>2028.99</v>
      </c>
      <c r="AFF16" s="11">
        <v>1974.4</v>
      </c>
      <c r="AFG16" s="11">
        <v>1948.62</v>
      </c>
      <c r="AFH16" s="11">
        <v>1975.32</v>
      </c>
      <c r="AFI16" s="11">
        <v>1990.65</v>
      </c>
      <c r="AFJ16" s="12">
        <v>1961.31</v>
      </c>
      <c r="AFK16" s="12">
        <v>1917.62</v>
      </c>
      <c r="AFL16" s="12">
        <v>1878.87</v>
      </c>
      <c r="AFM16" s="12">
        <v>1879.43</v>
      </c>
      <c r="AFN16" s="12">
        <v>1912.06</v>
      </c>
      <c r="AFO16" s="11">
        <v>1917.79</v>
      </c>
      <c r="AFP16" s="11">
        <v>1835.28</v>
      </c>
      <c r="AFQ16" s="11">
        <v>1916.24</v>
      </c>
      <c r="AFR16" s="11">
        <v>1920.16</v>
      </c>
      <c r="AFS16" s="11">
        <v>1955.63</v>
      </c>
      <c r="AFT16" s="12">
        <v>1971.41</v>
      </c>
      <c r="AFU16" s="12">
        <v>1992.12</v>
      </c>
      <c r="AFV16" s="12">
        <v>1983.81</v>
      </c>
      <c r="AFW16" s="12">
        <v>1973.57</v>
      </c>
      <c r="AFX16" s="12">
        <v>1972.05</v>
      </c>
      <c r="AFY16" s="11">
        <v>2014.71</v>
      </c>
      <c r="AFZ16" s="11">
        <v>2015.49</v>
      </c>
      <c r="AGA16" s="11">
        <v>1994.15</v>
      </c>
      <c r="AGB16" s="11">
        <v>1976.71</v>
      </c>
      <c r="AGC16" s="11">
        <v>1966.99</v>
      </c>
      <c r="AGD16" s="12">
        <v>1947.67</v>
      </c>
      <c r="AGE16" s="12">
        <v>1969.17</v>
      </c>
      <c r="AGF16" s="12">
        <v>1985.84</v>
      </c>
      <c r="AGG16" s="12">
        <v>2017.63</v>
      </c>
      <c r="AGH16" s="12">
        <v>1953.4</v>
      </c>
      <c r="AGI16" s="11">
        <v>1925.24</v>
      </c>
      <c r="AGJ16" s="11">
        <v>1987.32</v>
      </c>
      <c r="AGK16" s="11">
        <v>1963.1</v>
      </c>
      <c r="AGL16" s="11">
        <v>2017.26</v>
      </c>
      <c r="AGM16" s="11">
        <v>2010.34</v>
      </c>
      <c r="AGN16" s="12">
        <v>2016.19</v>
      </c>
      <c r="AGO16" s="12">
        <v>2017.94</v>
      </c>
      <c r="AGP16" s="12">
        <v>2050.4699999999998</v>
      </c>
      <c r="AGQ16" s="12">
        <v>2056.2399999999998</v>
      </c>
      <c r="AGR16" s="12">
        <v>2037.5</v>
      </c>
      <c r="AGS16" s="11">
        <v>2038.31</v>
      </c>
      <c r="AGT16" s="11">
        <v>2037.87</v>
      </c>
      <c r="AGU16" s="11">
        <v>1999.36</v>
      </c>
      <c r="AGV16" s="11">
        <v>2054.0700000000002</v>
      </c>
      <c r="AGW16" s="11">
        <v>2043.63</v>
      </c>
      <c r="AGX16" s="12">
        <v>2053.8000000000002</v>
      </c>
      <c r="AGY16" s="12">
        <v>2022.66</v>
      </c>
      <c r="AGZ16" s="12">
        <v>2033</v>
      </c>
      <c r="AHA16" s="12">
        <v>2019.42</v>
      </c>
      <c r="AHB16" s="12">
        <v>1982.02</v>
      </c>
      <c r="AHC16" s="11">
        <v>1984.43</v>
      </c>
      <c r="AHD16" s="11">
        <v>1974.58</v>
      </c>
      <c r="AHE16" s="11">
        <v>1974.46</v>
      </c>
      <c r="AHF16" s="11">
        <v>1970.61</v>
      </c>
      <c r="AHG16" s="11">
        <v>2024.69</v>
      </c>
      <c r="AHH16" s="12">
        <v>2042.24</v>
      </c>
      <c r="AHI16" s="12">
        <v>2035.9</v>
      </c>
      <c r="AHJ16" s="12">
        <v>2026.46</v>
      </c>
      <c r="AHK16" s="12">
        <v>2049.12</v>
      </c>
      <c r="AHL16" s="12">
        <v>2076.79</v>
      </c>
      <c r="AHM16" s="11">
        <v>2065.61</v>
      </c>
      <c r="AHN16" s="11">
        <v>2083.59</v>
      </c>
      <c r="AHO16" s="11">
        <v>2073.16</v>
      </c>
      <c r="AHP16" s="11">
        <v>2075.08</v>
      </c>
      <c r="AHQ16" s="11">
        <v>2080.58</v>
      </c>
      <c r="AHR16" s="12">
        <v>2094.12</v>
      </c>
      <c r="AHS16" s="12">
        <v>2078.75</v>
      </c>
      <c r="AHT16" s="12">
        <v>2097.35</v>
      </c>
      <c r="AHU16" s="12">
        <v>2164.58</v>
      </c>
      <c r="AHV16" s="12">
        <v>2168.9499999999998</v>
      </c>
      <c r="AHW16" s="11">
        <v>2160.23</v>
      </c>
      <c r="AHX16" s="11">
        <v>2151.73</v>
      </c>
      <c r="AHY16" s="11">
        <v>2134.88</v>
      </c>
      <c r="AHZ16" s="11">
        <v>2165.04</v>
      </c>
      <c r="AIA16" s="11">
        <v>2205.44</v>
      </c>
      <c r="AIB16" s="12">
        <v>2241.2399999999998</v>
      </c>
      <c r="AIC16" s="12">
        <v>2286.02</v>
      </c>
      <c r="AID16" s="12">
        <v>2288.48</v>
      </c>
      <c r="AIE16" s="12">
        <v>2355.3000000000002</v>
      </c>
      <c r="AIF16" s="12">
        <v>2371.7199999999998</v>
      </c>
      <c r="AIG16" s="11">
        <v>2381.69</v>
      </c>
      <c r="AIH16" s="11">
        <v>2361.83</v>
      </c>
      <c r="AII16" s="11">
        <v>2378.6</v>
      </c>
      <c r="AIJ16" s="11">
        <v>2391.79</v>
      </c>
      <c r="AIK16" s="11">
        <v>2379.87</v>
      </c>
      <c r="AIL16" s="12">
        <v>2414.63</v>
      </c>
      <c r="AIM16" s="12">
        <v>2450.06</v>
      </c>
      <c r="AIN16" s="12">
        <v>2400.9899999999998</v>
      </c>
      <c r="AIO16" s="12">
        <v>2395.4499999999998</v>
      </c>
      <c r="AIP16" s="12">
        <v>2319.71</v>
      </c>
      <c r="AIQ16" s="11">
        <v>2358.37</v>
      </c>
      <c r="AIR16" s="11">
        <v>2378.5100000000002</v>
      </c>
      <c r="AIS16" s="11">
        <v>2357.69</v>
      </c>
      <c r="AIT16" s="11">
        <v>2343.7199999999998</v>
      </c>
      <c r="AIU16" s="11">
        <v>2386.0700000000002</v>
      </c>
      <c r="AIV16" s="12">
        <v>2388.71</v>
      </c>
      <c r="AIW16" s="12">
        <v>2394.4699999999998</v>
      </c>
      <c r="AIX16" s="12">
        <v>2394.4699999999998</v>
      </c>
      <c r="AIY16" s="12">
        <v>2473.62</v>
      </c>
      <c r="AIZ16" s="12">
        <v>2489.54</v>
      </c>
      <c r="AJA16" s="11">
        <v>2496.63</v>
      </c>
      <c r="AJB16" s="11">
        <v>2557.9699999999998</v>
      </c>
      <c r="AJC16" s="11">
        <v>2542.9499999999998</v>
      </c>
      <c r="AJD16" s="11">
        <v>2533.9899999999998</v>
      </c>
      <c r="AJE16" s="11">
        <v>2544.33</v>
      </c>
      <c r="AJF16" s="12">
        <v>2475.41</v>
      </c>
      <c r="AJG16" s="12">
        <v>2464</v>
      </c>
      <c r="AJH16" s="12">
        <v>2482.0700000000002</v>
      </c>
      <c r="AJI16" s="12">
        <v>2440.54</v>
      </c>
      <c r="AJJ16" s="12">
        <v>2467.4899999999998</v>
      </c>
      <c r="AJK16" s="11">
        <v>2497.52</v>
      </c>
      <c r="AJL16" s="11">
        <v>2496.42</v>
      </c>
      <c r="AJM16" s="11">
        <v>2520.2600000000002</v>
      </c>
      <c r="AJN16" s="11">
        <v>2574.7600000000002</v>
      </c>
      <c r="AJO16" s="11">
        <v>2525.39</v>
      </c>
      <c r="AJP16" s="12">
        <v>2363.77</v>
      </c>
      <c r="AJQ16" s="12">
        <v>2421.83</v>
      </c>
      <c r="AJR16" s="12">
        <v>2451.52</v>
      </c>
      <c r="AJS16" s="12">
        <v>2402.16</v>
      </c>
      <c r="AJT16" s="12">
        <v>2459.4499999999998</v>
      </c>
      <c r="AJU16" s="11">
        <v>2493.9699999999998</v>
      </c>
      <c r="AJV16" s="11">
        <v>2416.7600000000002</v>
      </c>
      <c r="AJW16" s="11">
        <v>2445.85</v>
      </c>
      <c r="AJX16" s="11">
        <v>2429.58</v>
      </c>
      <c r="AJY16" s="11">
        <v>2455.0700000000002</v>
      </c>
      <c r="AJZ16" s="12">
        <v>2476.33</v>
      </c>
      <c r="AKA16" s="12">
        <v>2492.4</v>
      </c>
      <c r="AKB16" s="12">
        <v>2461.38</v>
      </c>
      <c r="AKC16" s="12">
        <v>2477.71</v>
      </c>
      <c r="AKD16" s="12">
        <v>2460.65</v>
      </c>
      <c r="AKE16" s="11">
        <v>2460.8000000000002</v>
      </c>
      <c r="AKF16" s="11">
        <v>2438.96</v>
      </c>
      <c r="AKG16" s="11">
        <v>2451.58</v>
      </c>
      <c r="AKH16" s="11">
        <v>2404.04</v>
      </c>
      <c r="AKI16" s="11">
        <v>2357.2199999999998</v>
      </c>
      <c r="AKJ16" s="12">
        <v>2326.13</v>
      </c>
      <c r="AKK16" s="12">
        <v>2272.87</v>
      </c>
      <c r="AKL16" s="12">
        <v>2310.9</v>
      </c>
      <c r="AKM16" s="12">
        <v>2289.19</v>
      </c>
      <c r="AKN16" s="12">
        <v>2294.9899999999998</v>
      </c>
      <c r="AKO16" s="11">
        <v>2287.6799999999998</v>
      </c>
      <c r="AKP16" s="11">
        <v>2282.79</v>
      </c>
      <c r="AKQ16" s="11">
        <v>2247.0500000000002</v>
      </c>
      <c r="AKR16" s="11">
        <v>2293.21</v>
      </c>
      <c r="AKS16" s="11">
        <v>2322.88</v>
      </c>
      <c r="AKT16" s="12">
        <v>2281.58</v>
      </c>
      <c r="AKU16" s="12">
        <v>2318.25</v>
      </c>
      <c r="AKV16" s="12">
        <v>2339.17</v>
      </c>
      <c r="AKW16" s="12">
        <v>2343.0700000000002</v>
      </c>
      <c r="AKX16" s="12">
        <v>2267.52</v>
      </c>
      <c r="AKY16" s="11">
        <v>2161.85</v>
      </c>
      <c r="AKZ16" s="11">
        <v>2156.2600000000002</v>
      </c>
      <c r="ALA16" s="11">
        <v>2027.15</v>
      </c>
      <c r="ALB16" s="11">
        <v>2096</v>
      </c>
      <c r="ALC16" s="11">
        <v>2086.09</v>
      </c>
      <c r="ALD16" s="12">
        <v>2092.4</v>
      </c>
      <c r="ALE16" s="12">
        <v>2057.48</v>
      </c>
      <c r="ALF16" s="12">
        <v>2096.86</v>
      </c>
      <c r="ALG16" s="12">
        <v>2075.7600000000002</v>
      </c>
      <c r="ALH16" s="12">
        <v>2069.38</v>
      </c>
      <c r="ALI16" s="11">
        <v>2061.4899999999998</v>
      </c>
      <c r="ALJ16" s="11">
        <v>2041.04</v>
      </c>
      <c r="ALK16" s="11">
        <v>2010.25</v>
      </c>
      <c r="ALL16" s="11">
        <v>2075.5700000000002</v>
      </c>
      <c r="ALM16" s="11">
        <v>2124.2800000000002</v>
      </c>
      <c r="ALN16" s="12">
        <v>2177.73</v>
      </c>
      <c r="ALO16" s="12">
        <v>2203.46</v>
      </c>
      <c r="ALP16" s="12">
        <v>2177.0500000000002</v>
      </c>
      <c r="ALQ16" s="12">
        <v>2196.09</v>
      </c>
      <c r="ALR16" s="12">
        <v>2230.5</v>
      </c>
      <c r="ALS16" s="11">
        <v>2195.44</v>
      </c>
      <c r="ALT16" s="11">
        <v>2137.44</v>
      </c>
      <c r="ALU16" s="11">
        <v>2176.11</v>
      </c>
      <c r="ALV16" s="11">
        <v>2186.9499999999998</v>
      </c>
      <c r="ALW16" s="11">
        <v>2140.67</v>
      </c>
      <c r="ALX16" s="12">
        <v>2209.61</v>
      </c>
      <c r="ALY16" s="12">
        <v>2233.4499999999998</v>
      </c>
      <c r="ALZ16" s="12">
        <v>2216.15</v>
      </c>
      <c r="AMA16" s="12">
        <v>2179.31</v>
      </c>
      <c r="AMB16" s="12">
        <v>2196.3200000000002</v>
      </c>
      <c r="AMC16" s="11">
        <v>2108.04</v>
      </c>
      <c r="AMD16" s="11">
        <v>2055.8000000000002</v>
      </c>
      <c r="AME16" s="11">
        <v>2045.31</v>
      </c>
      <c r="AMF16" s="11">
        <v>2041.74</v>
      </c>
      <c r="AMG16" s="11">
        <v>2072.33</v>
      </c>
      <c r="AMH16" s="12">
        <v>2095.41</v>
      </c>
      <c r="AMI16" s="12">
        <v>2125.62</v>
      </c>
      <c r="AMJ16" s="12">
        <v>2130.62</v>
      </c>
      <c r="AMK16" s="12">
        <v>2110.59</v>
      </c>
      <c r="AML16" s="12">
        <v>2086.66</v>
      </c>
      <c r="AMM16" s="11">
        <v>2094.36</v>
      </c>
      <c r="AMN16" s="11">
        <v>2066.2600000000002</v>
      </c>
      <c r="AMO16" s="11">
        <v>1998.13</v>
      </c>
      <c r="AMP16" s="11">
        <v>1937.75</v>
      </c>
      <c r="AMQ16" s="11">
        <v>1927.17</v>
      </c>
      <c r="AMR16" s="12">
        <v>1948.3</v>
      </c>
      <c r="AMS16" s="12">
        <v>1967.79</v>
      </c>
      <c r="AMT16" s="12">
        <v>2009.13</v>
      </c>
      <c r="AMU16" s="12">
        <v>2049.1999999999998</v>
      </c>
      <c r="AMV16" s="12">
        <v>2091.52</v>
      </c>
      <c r="AMW16" s="11">
        <v>2049.9299999999998</v>
      </c>
      <c r="AMX16" s="11">
        <v>2020.69</v>
      </c>
      <c r="AMY16" s="11">
        <v>2044.61</v>
      </c>
      <c r="AMZ16" s="11">
        <v>2060.69</v>
      </c>
      <c r="ANA16" s="11">
        <v>2087.89</v>
      </c>
      <c r="ANB16" s="12">
        <v>2100.1999999999998</v>
      </c>
      <c r="ANC16" s="12">
        <v>2137.23</v>
      </c>
      <c r="AND16" s="12">
        <v>2162.1799999999998</v>
      </c>
      <c r="ANE16" s="12">
        <v>2101.96</v>
      </c>
      <c r="ANF16" s="12">
        <v>2087.96</v>
      </c>
      <c r="ANG16" s="12">
        <v>2081.85</v>
      </c>
      <c r="ANH16" s="12">
        <v>2170.25</v>
      </c>
      <c r="ANI16" s="12">
        <v>2168.15</v>
      </c>
    </row>
    <row r="17" spans="1:1049" x14ac:dyDescent="0.3">
      <c r="A17" s="10" t="s">
        <v>25</v>
      </c>
      <c r="B17" s="10" t="s">
        <v>44</v>
      </c>
      <c r="C17" s="10" t="s">
        <v>16</v>
      </c>
      <c r="D17" s="10" t="s">
        <v>17</v>
      </c>
      <c r="E17" s="10" t="s">
        <v>37</v>
      </c>
      <c r="F17" s="10" t="s">
        <v>18</v>
      </c>
      <c r="G17" s="11">
        <v>2561.4</v>
      </c>
      <c r="H17" s="11">
        <v>2276.6</v>
      </c>
      <c r="I17" s="11">
        <v>2034.3</v>
      </c>
      <c r="J17" s="11">
        <v>1918.8</v>
      </c>
      <c r="K17" s="11">
        <v>1860.7</v>
      </c>
      <c r="L17" s="12">
        <v>2177</v>
      </c>
      <c r="M17" s="12">
        <v>2620.8000000000002</v>
      </c>
      <c r="N17" s="12">
        <v>2644.8</v>
      </c>
      <c r="O17" s="12">
        <v>2634.2</v>
      </c>
      <c r="P17" s="12">
        <v>2724</v>
      </c>
      <c r="Q17" s="11">
        <v>2834.4</v>
      </c>
      <c r="R17" s="11">
        <v>2495.5</v>
      </c>
      <c r="S17" s="11">
        <v>2326.8000000000002</v>
      </c>
      <c r="T17" s="11">
        <v>2212.6999999999998</v>
      </c>
      <c r="U17" s="11">
        <v>2059.6999999999998</v>
      </c>
      <c r="V17" s="12">
        <v>1958.7</v>
      </c>
      <c r="W17" s="12">
        <v>1792.5</v>
      </c>
      <c r="X17" s="12">
        <v>1581.8</v>
      </c>
      <c r="Y17" s="12">
        <v>1692.7</v>
      </c>
      <c r="Z17" s="12">
        <v>1774.2</v>
      </c>
      <c r="AA17" s="11">
        <v>1350</v>
      </c>
      <c r="AB17" s="11">
        <v>1232.8</v>
      </c>
      <c r="AC17" s="11">
        <v>1489.9</v>
      </c>
      <c r="AD17" s="11">
        <v>1661.8</v>
      </c>
      <c r="AE17" s="11">
        <v>1468.7</v>
      </c>
      <c r="AF17" s="12">
        <v>1492</v>
      </c>
      <c r="AG17" s="12">
        <v>1518.6</v>
      </c>
      <c r="AH17" s="12">
        <v>1416.5</v>
      </c>
      <c r="AI17" s="12">
        <v>1351.7</v>
      </c>
      <c r="AJ17" s="12">
        <v>1241.3</v>
      </c>
      <c r="AK17" s="11">
        <v>1144.5</v>
      </c>
      <c r="AL17" s="11">
        <v>1238.8</v>
      </c>
      <c r="AM17" s="11">
        <v>1163.9000000000001</v>
      </c>
      <c r="AN17" s="11">
        <v>1148.5999999999999</v>
      </c>
      <c r="AO17" s="11">
        <v>1080.2</v>
      </c>
      <c r="AP17" s="12">
        <v>1089.4000000000001</v>
      </c>
      <c r="AQ17" s="12">
        <v>1023.7</v>
      </c>
      <c r="AR17" s="12">
        <v>992.5</v>
      </c>
      <c r="AS17" s="12">
        <v>764.6</v>
      </c>
      <c r="AT17" s="12">
        <v>901.7</v>
      </c>
      <c r="AU17" s="11">
        <v>938.2</v>
      </c>
      <c r="AV17" s="11">
        <v>800.2</v>
      </c>
      <c r="AW17" s="11">
        <v>826.2</v>
      </c>
      <c r="AX17" s="11">
        <v>783.7</v>
      </c>
      <c r="AY17" s="11">
        <v>795.4</v>
      </c>
      <c r="AZ17" s="12">
        <v>808.3</v>
      </c>
      <c r="BA17" s="12">
        <v>806.8</v>
      </c>
      <c r="BB17" s="12">
        <v>735</v>
      </c>
      <c r="BC17" s="12">
        <v>678.1</v>
      </c>
      <c r="BD17" s="12">
        <v>684.1</v>
      </c>
      <c r="BE17" s="11">
        <v>679.4</v>
      </c>
      <c r="BF17" s="11">
        <v>526.70000000000005</v>
      </c>
      <c r="BG17" s="11">
        <v>525.79999999999995</v>
      </c>
      <c r="BH17" s="11">
        <v>625.20000000000005</v>
      </c>
      <c r="BI17" s="11">
        <v>713.6</v>
      </c>
      <c r="BJ17" s="12">
        <v>772.1</v>
      </c>
      <c r="BK17" s="12">
        <v>800.4</v>
      </c>
      <c r="BL17" s="12">
        <v>826.6</v>
      </c>
      <c r="BM17" s="12">
        <v>807.3</v>
      </c>
      <c r="BN17" s="12">
        <v>863.2</v>
      </c>
      <c r="BO17" s="11">
        <v>805.7</v>
      </c>
      <c r="BP17" s="11">
        <v>719.9</v>
      </c>
      <c r="BQ17" s="11">
        <v>765.6</v>
      </c>
      <c r="BR17" s="11">
        <v>713.8</v>
      </c>
      <c r="BS17" s="11">
        <v>706.1</v>
      </c>
      <c r="BT17" s="12">
        <v>684.3</v>
      </c>
      <c r="BU17" s="12">
        <v>665.1</v>
      </c>
      <c r="BV17" s="12">
        <v>686.2</v>
      </c>
      <c r="BW17" s="12">
        <v>735</v>
      </c>
      <c r="BX17" s="12">
        <v>753.2</v>
      </c>
      <c r="BY17" s="11">
        <v>804.8</v>
      </c>
      <c r="BZ17" s="11">
        <v>817.2</v>
      </c>
      <c r="CA17" s="11">
        <v>830.3</v>
      </c>
      <c r="CB17" s="11">
        <v>834.3</v>
      </c>
      <c r="CC17" s="11">
        <v>801.1</v>
      </c>
      <c r="CD17" s="12">
        <v>807.7</v>
      </c>
      <c r="CE17" s="12">
        <v>824.9</v>
      </c>
      <c r="CF17" s="12">
        <v>786</v>
      </c>
      <c r="CG17" s="12">
        <v>768.7</v>
      </c>
      <c r="CH17" s="12">
        <v>740.8</v>
      </c>
      <c r="CI17" s="11">
        <v>695.8</v>
      </c>
      <c r="CJ17" s="11">
        <v>670.8</v>
      </c>
      <c r="CK17" s="11">
        <v>674.6</v>
      </c>
      <c r="CL17" s="11">
        <v>705.8</v>
      </c>
      <c r="CM17" s="11">
        <v>692.1</v>
      </c>
      <c r="CN17" s="12">
        <v>691.4</v>
      </c>
      <c r="CO17" s="12">
        <v>677.8</v>
      </c>
      <c r="CP17" s="12">
        <v>618.4</v>
      </c>
      <c r="CQ17" s="12">
        <v>631.4</v>
      </c>
      <c r="CR17" s="12">
        <v>502.1</v>
      </c>
      <c r="CS17" s="11">
        <v>489.7</v>
      </c>
      <c r="CT17" s="11">
        <v>516.4</v>
      </c>
      <c r="CU17" s="11">
        <v>540.70000000000005</v>
      </c>
      <c r="CV17" s="11">
        <v>590.20000000000005</v>
      </c>
      <c r="CW17" s="11">
        <v>620.6</v>
      </c>
      <c r="CX17" s="12">
        <v>641</v>
      </c>
      <c r="CY17" s="12">
        <v>639.29999999999995</v>
      </c>
      <c r="CZ17" s="12">
        <v>671.9</v>
      </c>
      <c r="DA17" s="12">
        <v>685</v>
      </c>
      <c r="DB17" s="12">
        <v>706.2</v>
      </c>
      <c r="DC17" s="11">
        <v>705.2</v>
      </c>
      <c r="DD17" s="11">
        <v>728.2</v>
      </c>
      <c r="DE17" s="11">
        <v>739.4</v>
      </c>
      <c r="DF17" s="11">
        <v>684.3</v>
      </c>
      <c r="DG17" s="11">
        <v>722.1</v>
      </c>
      <c r="DH17" s="12">
        <v>754.5</v>
      </c>
      <c r="DI17" s="12">
        <v>750.2</v>
      </c>
      <c r="DJ17" s="12">
        <v>720.2</v>
      </c>
      <c r="DK17" s="12">
        <v>764.7</v>
      </c>
      <c r="DL17" s="12">
        <v>759.8</v>
      </c>
      <c r="DM17" s="11">
        <v>728.8</v>
      </c>
      <c r="DN17" s="11">
        <v>753</v>
      </c>
      <c r="DO17" s="11">
        <v>770.6</v>
      </c>
      <c r="DP17" s="11">
        <v>787.1</v>
      </c>
      <c r="DQ17" s="11">
        <v>840.9</v>
      </c>
      <c r="DR17" s="12">
        <v>893.5</v>
      </c>
      <c r="DS17" s="12">
        <v>943</v>
      </c>
      <c r="DT17" s="12">
        <v>927.3</v>
      </c>
      <c r="DU17" s="12">
        <v>882</v>
      </c>
      <c r="DV17" s="12">
        <v>842.4</v>
      </c>
      <c r="DW17" s="11">
        <v>858.8</v>
      </c>
      <c r="DX17" s="11">
        <v>767.8</v>
      </c>
      <c r="DY17" s="11">
        <v>764.8</v>
      </c>
      <c r="DZ17" s="11">
        <v>769.9</v>
      </c>
      <c r="EA17" s="11">
        <v>794.7</v>
      </c>
      <c r="EB17" s="12">
        <v>755.7</v>
      </c>
      <c r="EC17" s="12">
        <v>697.8</v>
      </c>
      <c r="ED17" s="12">
        <v>697.2</v>
      </c>
      <c r="EE17" s="12">
        <v>715.5</v>
      </c>
      <c r="EF17" s="12">
        <v>658.1</v>
      </c>
      <c r="EG17" s="11">
        <v>608.5</v>
      </c>
      <c r="EH17" s="11">
        <v>649.79999999999995</v>
      </c>
      <c r="EI17" s="11">
        <v>668.2</v>
      </c>
      <c r="EJ17" s="11">
        <v>631.4</v>
      </c>
      <c r="EK17" s="11">
        <v>583.29999999999995</v>
      </c>
      <c r="EL17" s="12">
        <v>576</v>
      </c>
      <c r="EM17" s="12">
        <v>562.29999999999995</v>
      </c>
      <c r="EN17" s="12">
        <v>582</v>
      </c>
      <c r="EO17" s="12">
        <v>598.5</v>
      </c>
      <c r="EP17" s="12">
        <v>591.1</v>
      </c>
      <c r="EQ17" s="11">
        <v>562.20000000000005</v>
      </c>
      <c r="ER17" s="11">
        <v>542.79999999999995</v>
      </c>
      <c r="ES17" s="11">
        <v>536.79999999999995</v>
      </c>
      <c r="ET17" s="11">
        <v>485.2</v>
      </c>
      <c r="EU17" s="11">
        <v>480.2</v>
      </c>
      <c r="EV17" s="12">
        <v>436.7</v>
      </c>
      <c r="EW17" s="12">
        <v>502.1</v>
      </c>
      <c r="EX17" s="12">
        <v>478.6</v>
      </c>
      <c r="EY17" s="12">
        <v>476.4</v>
      </c>
      <c r="EZ17" s="12">
        <v>483.9</v>
      </c>
      <c r="FA17" s="11">
        <v>480.1</v>
      </c>
      <c r="FB17" s="11">
        <v>484.6</v>
      </c>
      <c r="FC17" s="11">
        <v>519</v>
      </c>
      <c r="FD17" s="11">
        <v>532.5</v>
      </c>
      <c r="FE17" s="11">
        <v>535.4</v>
      </c>
      <c r="FF17" s="12">
        <v>517.6</v>
      </c>
      <c r="FG17" s="12">
        <v>462.8</v>
      </c>
      <c r="FH17" s="12">
        <v>483.4</v>
      </c>
      <c r="FI17" s="12">
        <v>470</v>
      </c>
      <c r="FJ17" s="12">
        <v>478.5</v>
      </c>
      <c r="FK17" s="11">
        <v>442.6</v>
      </c>
      <c r="FL17" s="11">
        <v>433.9</v>
      </c>
      <c r="FM17" s="11">
        <v>427.7</v>
      </c>
      <c r="FN17" s="11">
        <v>423.8</v>
      </c>
      <c r="FO17" s="11">
        <v>435</v>
      </c>
      <c r="FP17" s="12">
        <v>417.8</v>
      </c>
      <c r="FQ17" s="12">
        <v>366.9</v>
      </c>
      <c r="FR17" s="12">
        <v>370.1</v>
      </c>
      <c r="FS17" s="12">
        <v>401</v>
      </c>
      <c r="FT17" s="12">
        <v>392.8</v>
      </c>
      <c r="FU17" s="11">
        <v>394.1</v>
      </c>
      <c r="FV17" s="11">
        <v>410.8</v>
      </c>
      <c r="FW17" s="11">
        <v>448.3</v>
      </c>
      <c r="FX17" s="11">
        <v>408.9</v>
      </c>
      <c r="FY17" s="11">
        <v>432.9</v>
      </c>
      <c r="FZ17" s="12">
        <v>437.7</v>
      </c>
      <c r="GA17" s="12">
        <v>439.8</v>
      </c>
      <c r="GB17" s="12">
        <v>456.3</v>
      </c>
      <c r="GC17" s="12">
        <v>471.8</v>
      </c>
      <c r="GD17" s="12">
        <v>472.6</v>
      </c>
      <c r="GE17" s="11">
        <v>497.5</v>
      </c>
      <c r="GF17" s="11">
        <v>508</v>
      </c>
      <c r="GG17" s="11">
        <v>496.8</v>
      </c>
      <c r="GH17" s="11">
        <v>515.9</v>
      </c>
      <c r="GI17" s="11">
        <v>525.5</v>
      </c>
      <c r="GJ17" s="12">
        <v>506</v>
      </c>
      <c r="GK17" s="12">
        <v>490.1</v>
      </c>
      <c r="GL17" s="12">
        <v>496.6</v>
      </c>
      <c r="GM17" s="12">
        <v>481.6</v>
      </c>
      <c r="GN17" s="12">
        <v>487.6</v>
      </c>
      <c r="GO17" s="11">
        <v>489.4</v>
      </c>
      <c r="GP17" s="11">
        <v>495.4</v>
      </c>
      <c r="GQ17" s="11">
        <v>496.5</v>
      </c>
      <c r="GR17" s="11">
        <v>491.9</v>
      </c>
      <c r="GS17" s="11">
        <v>483.7</v>
      </c>
      <c r="GT17" s="12">
        <v>451</v>
      </c>
      <c r="GU17" s="12">
        <v>459.2</v>
      </c>
      <c r="GV17" s="12">
        <v>470</v>
      </c>
      <c r="GW17" s="12">
        <v>475.5</v>
      </c>
      <c r="GX17" s="12">
        <v>459.9</v>
      </c>
      <c r="GY17" s="11">
        <v>463.8</v>
      </c>
      <c r="GZ17" s="11">
        <v>457</v>
      </c>
      <c r="HA17" s="11">
        <v>469</v>
      </c>
      <c r="HB17" s="11">
        <v>456.7</v>
      </c>
      <c r="HC17" s="11">
        <v>458.4</v>
      </c>
      <c r="HD17" s="12">
        <v>470.8</v>
      </c>
      <c r="HE17" s="12">
        <v>471.1</v>
      </c>
      <c r="HF17" s="12">
        <v>454.5</v>
      </c>
      <c r="HG17" s="12">
        <v>432.5</v>
      </c>
      <c r="HH17" s="12">
        <v>451.4</v>
      </c>
      <c r="HI17" s="11">
        <v>453</v>
      </c>
      <c r="HJ17" s="11">
        <v>445.4</v>
      </c>
      <c r="HK17" s="11">
        <v>445.7</v>
      </c>
      <c r="HL17" s="11">
        <v>441.45</v>
      </c>
      <c r="HM17" s="11">
        <v>437.32</v>
      </c>
      <c r="HN17" s="12">
        <v>442.91</v>
      </c>
      <c r="HO17" s="12">
        <v>443.31</v>
      </c>
      <c r="HP17" s="12">
        <v>428.68</v>
      </c>
      <c r="HQ17" s="12">
        <v>440.21</v>
      </c>
      <c r="HR17" s="12">
        <v>420.28</v>
      </c>
      <c r="HS17" s="11">
        <v>435.96</v>
      </c>
      <c r="HT17" s="11">
        <v>426.02</v>
      </c>
      <c r="HU17" s="11">
        <v>446.85</v>
      </c>
      <c r="HV17" s="11">
        <v>457.92</v>
      </c>
      <c r="HW17" s="11">
        <v>454.13</v>
      </c>
      <c r="HX17" s="12">
        <v>488.13</v>
      </c>
      <c r="HY17" s="12">
        <v>453.47</v>
      </c>
      <c r="HZ17" s="12">
        <v>436.25</v>
      </c>
      <c r="IA17" s="12">
        <v>404.93</v>
      </c>
      <c r="IB17" s="12">
        <v>393.01</v>
      </c>
      <c r="IC17" s="11">
        <v>401.59</v>
      </c>
      <c r="ID17" s="11">
        <v>397.85</v>
      </c>
      <c r="IE17" s="11">
        <v>387.76</v>
      </c>
      <c r="IF17" s="11">
        <v>370.2</v>
      </c>
      <c r="IG17" s="11">
        <v>371.94</v>
      </c>
      <c r="IH17" s="12">
        <v>376.13</v>
      </c>
      <c r="II17" s="12">
        <v>370.14</v>
      </c>
      <c r="IJ17" s="12">
        <v>358.73</v>
      </c>
      <c r="IK17" s="12">
        <v>350.2</v>
      </c>
      <c r="IL17" s="12">
        <v>331.21</v>
      </c>
      <c r="IM17" s="11">
        <v>331.67</v>
      </c>
      <c r="IN17" s="11">
        <v>346.09</v>
      </c>
      <c r="IO17" s="11">
        <v>350.63</v>
      </c>
      <c r="IP17" s="11">
        <v>357.78</v>
      </c>
      <c r="IQ17" s="11">
        <v>367.53</v>
      </c>
      <c r="IR17" s="12">
        <v>370.31</v>
      </c>
      <c r="IS17" s="12">
        <v>371.05</v>
      </c>
      <c r="IT17" s="12">
        <v>362.25</v>
      </c>
      <c r="IU17" s="12">
        <v>365.65</v>
      </c>
      <c r="IV17" s="12">
        <v>369.74</v>
      </c>
      <c r="IW17" s="11">
        <v>369.28</v>
      </c>
      <c r="IX17" s="11">
        <v>359.27</v>
      </c>
      <c r="IY17" s="11">
        <v>357.04</v>
      </c>
      <c r="IZ17" s="11">
        <v>362.7</v>
      </c>
      <c r="JA17" s="11">
        <v>368.8</v>
      </c>
      <c r="JB17" s="12">
        <v>372.53</v>
      </c>
      <c r="JC17" s="12">
        <v>369.54</v>
      </c>
      <c r="JD17" s="12">
        <v>378.72</v>
      </c>
      <c r="JE17" s="12">
        <v>372.08</v>
      </c>
      <c r="JF17" s="12">
        <v>381.44</v>
      </c>
      <c r="JG17" s="11">
        <v>375.12</v>
      </c>
      <c r="JH17" s="11">
        <v>380.33</v>
      </c>
      <c r="JI17" s="11">
        <v>408.17</v>
      </c>
      <c r="JJ17" s="11">
        <v>428.4</v>
      </c>
      <c r="JK17" s="11">
        <v>460.62</v>
      </c>
      <c r="JL17" s="12">
        <v>468.53</v>
      </c>
      <c r="JM17" s="12">
        <v>465.51</v>
      </c>
      <c r="JN17" s="12">
        <v>486.88</v>
      </c>
      <c r="JO17" s="12">
        <v>510.66</v>
      </c>
      <c r="JP17" s="12">
        <v>494.87</v>
      </c>
      <c r="JQ17" s="11">
        <v>501.9</v>
      </c>
      <c r="JR17" s="11">
        <v>490.74</v>
      </c>
      <c r="JS17" s="11">
        <v>465.48</v>
      </c>
      <c r="JT17" s="11">
        <v>456.15</v>
      </c>
      <c r="JU17" s="11">
        <v>462.23</v>
      </c>
      <c r="JV17" s="12">
        <v>463.9</v>
      </c>
      <c r="JW17" s="12">
        <v>449.08</v>
      </c>
      <c r="JX17" s="12">
        <v>442.63</v>
      </c>
      <c r="JY17" s="12">
        <v>424.4</v>
      </c>
      <c r="JZ17" s="12">
        <v>433.29</v>
      </c>
      <c r="KA17" s="11">
        <v>431.77</v>
      </c>
      <c r="KB17" s="11">
        <v>445.86</v>
      </c>
      <c r="KC17" s="11">
        <v>463.22</v>
      </c>
      <c r="KD17" s="11">
        <v>480.65</v>
      </c>
      <c r="KE17" s="11">
        <v>486.58</v>
      </c>
      <c r="KF17" s="12">
        <v>491.03</v>
      </c>
      <c r="KG17" s="12">
        <v>493.98</v>
      </c>
      <c r="KH17" s="12">
        <v>507.51</v>
      </c>
      <c r="KI17" s="12">
        <v>518.66</v>
      </c>
      <c r="KJ17" s="12">
        <v>524.63</v>
      </c>
      <c r="KK17" s="11">
        <v>521.51</v>
      </c>
      <c r="KL17" s="11">
        <v>546.67999999999995</v>
      </c>
      <c r="KM17" s="11">
        <v>511.99</v>
      </c>
      <c r="KN17" s="11">
        <v>525.64</v>
      </c>
      <c r="KO17" s="11">
        <v>509.21</v>
      </c>
      <c r="KP17" s="12">
        <v>512.16999999999996</v>
      </c>
      <c r="KQ17" s="12">
        <v>517.08000000000004</v>
      </c>
      <c r="KR17" s="12">
        <v>532.05999999999995</v>
      </c>
      <c r="KS17" s="12">
        <v>536.6</v>
      </c>
      <c r="KT17" s="12">
        <v>543.66</v>
      </c>
      <c r="KU17" s="11">
        <v>571.95000000000005</v>
      </c>
      <c r="KV17" s="11">
        <v>590.48</v>
      </c>
      <c r="KW17" s="11">
        <v>600.04</v>
      </c>
      <c r="KX17" s="11">
        <v>584.41999999999996</v>
      </c>
      <c r="KY17" s="11">
        <v>580.91999999999996</v>
      </c>
      <c r="KZ17" s="12">
        <v>617.42999999999995</v>
      </c>
      <c r="LA17" s="12">
        <v>640.4</v>
      </c>
      <c r="LB17" s="12">
        <v>661.42</v>
      </c>
      <c r="LC17" s="12">
        <v>700.22</v>
      </c>
      <c r="LD17" s="12">
        <v>733.87</v>
      </c>
      <c r="LE17" s="11">
        <v>726.14</v>
      </c>
      <c r="LF17" s="11">
        <v>716.38</v>
      </c>
      <c r="LG17" s="11">
        <v>691.23</v>
      </c>
      <c r="LH17" s="11">
        <v>701.79</v>
      </c>
      <c r="LI17" s="11">
        <v>747.1</v>
      </c>
      <c r="LJ17" s="12">
        <v>746.34</v>
      </c>
      <c r="LK17" s="12">
        <v>665.31</v>
      </c>
      <c r="LL17" s="12">
        <v>677.69</v>
      </c>
      <c r="LM17" s="12">
        <v>641.20000000000005</v>
      </c>
      <c r="LN17" s="12">
        <v>655.61</v>
      </c>
      <c r="LO17" s="11">
        <v>649.75</v>
      </c>
      <c r="LP17" s="11">
        <v>672.94</v>
      </c>
      <c r="LQ17" s="11">
        <v>665.05</v>
      </c>
      <c r="LR17" s="11">
        <v>668.66</v>
      </c>
      <c r="LS17" s="11">
        <v>652.89</v>
      </c>
      <c r="LT17" s="12">
        <v>644.57000000000005</v>
      </c>
      <c r="LU17" s="12">
        <v>665.21</v>
      </c>
      <c r="LV17" s="12">
        <v>694.35</v>
      </c>
      <c r="LW17" s="12">
        <v>704.57</v>
      </c>
      <c r="LX17" s="12">
        <v>701.49</v>
      </c>
      <c r="LY17" s="11">
        <v>685.44</v>
      </c>
      <c r="LZ17" s="11">
        <v>689.89</v>
      </c>
      <c r="MA17" s="11">
        <v>686.01</v>
      </c>
      <c r="MB17" s="11">
        <v>658.56</v>
      </c>
      <c r="MC17" s="11">
        <v>633.91</v>
      </c>
      <c r="MD17" s="12">
        <v>612.84</v>
      </c>
      <c r="ME17" s="12">
        <v>578.71</v>
      </c>
      <c r="MF17" s="12">
        <v>587.08000000000004</v>
      </c>
      <c r="MG17" s="12">
        <v>559.37</v>
      </c>
      <c r="MH17" s="12">
        <v>590.67999999999995</v>
      </c>
      <c r="MI17" s="11">
        <v>573.04</v>
      </c>
      <c r="MJ17" s="11">
        <v>559.66</v>
      </c>
      <c r="MK17" s="11">
        <v>551.63</v>
      </c>
      <c r="ML17" s="11">
        <v>556.69000000000005</v>
      </c>
      <c r="MM17" s="11">
        <v>549.75</v>
      </c>
      <c r="MN17" s="12">
        <v>553.16999999999996</v>
      </c>
      <c r="MO17" s="12">
        <v>551.91</v>
      </c>
      <c r="MP17" s="12">
        <v>556.41</v>
      </c>
      <c r="MQ17" s="12">
        <v>577.73</v>
      </c>
      <c r="MR17" s="12">
        <v>597.67999999999995</v>
      </c>
      <c r="MS17" s="11">
        <v>606.22</v>
      </c>
      <c r="MT17" s="11">
        <v>599.41999999999996</v>
      </c>
      <c r="MU17" s="11">
        <v>600.41999999999996</v>
      </c>
      <c r="MV17" s="11">
        <v>587.32000000000005</v>
      </c>
      <c r="MW17" s="11">
        <v>574.22</v>
      </c>
      <c r="MX17" s="12">
        <v>582.65</v>
      </c>
      <c r="MY17" s="12">
        <v>586.1</v>
      </c>
      <c r="MZ17" s="12">
        <v>598.79</v>
      </c>
      <c r="NA17" s="12">
        <v>603.96</v>
      </c>
      <c r="NB17" s="12">
        <v>610.92999999999995</v>
      </c>
      <c r="NC17" s="11">
        <v>616.67999999999995</v>
      </c>
      <c r="ND17" s="11">
        <v>619.76</v>
      </c>
      <c r="NE17" s="11">
        <v>608.39</v>
      </c>
      <c r="NF17" s="11">
        <v>612.29</v>
      </c>
      <c r="NG17" s="11">
        <v>601.6</v>
      </c>
      <c r="NH17" s="12">
        <v>606.15</v>
      </c>
      <c r="NI17" s="12">
        <v>602.35</v>
      </c>
      <c r="NJ17" s="12">
        <v>608.01</v>
      </c>
      <c r="NK17" s="12">
        <v>583.62</v>
      </c>
      <c r="NL17" s="12">
        <v>583.15</v>
      </c>
      <c r="NM17" s="11">
        <v>591.72</v>
      </c>
      <c r="NN17" s="11">
        <v>601.89</v>
      </c>
      <c r="NO17" s="11">
        <v>605.07000000000005</v>
      </c>
      <c r="NP17" s="11">
        <v>610.83000000000004</v>
      </c>
      <c r="NQ17" s="11">
        <v>606.99</v>
      </c>
      <c r="NR17" s="12">
        <v>613.41</v>
      </c>
      <c r="NS17" s="12">
        <v>631.39</v>
      </c>
      <c r="NT17" s="12">
        <v>640.89</v>
      </c>
      <c r="NU17" s="12">
        <v>648.99</v>
      </c>
      <c r="NV17" s="12">
        <v>666</v>
      </c>
      <c r="NW17" s="11">
        <v>685.22</v>
      </c>
      <c r="NX17" s="11">
        <v>691.56</v>
      </c>
      <c r="NY17" s="11">
        <v>675.52</v>
      </c>
      <c r="NZ17" s="11">
        <v>693.44</v>
      </c>
      <c r="OA17" s="11">
        <v>707.97</v>
      </c>
      <c r="OB17" s="12">
        <v>711.08</v>
      </c>
      <c r="OC17" s="12">
        <v>719.54</v>
      </c>
      <c r="OD17" s="12">
        <v>742.61</v>
      </c>
      <c r="OE17" s="12">
        <v>760.63</v>
      </c>
      <c r="OF17" s="12">
        <v>800.61</v>
      </c>
      <c r="OG17" s="11">
        <v>809.58</v>
      </c>
      <c r="OH17" s="11">
        <v>778.69</v>
      </c>
      <c r="OI17" s="11">
        <v>811.06</v>
      </c>
      <c r="OJ17" s="11">
        <v>825.4</v>
      </c>
      <c r="OK17" s="11">
        <v>825.33</v>
      </c>
      <c r="OL17" s="12">
        <v>792.06</v>
      </c>
      <c r="OM17" s="12">
        <v>798.86</v>
      </c>
      <c r="ON17" s="12">
        <v>788.41</v>
      </c>
      <c r="OO17" s="12">
        <v>673.48</v>
      </c>
      <c r="OP17" s="12">
        <v>754.16</v>
      </c>
      <c r="OQ17" s="11">
        <v>775.13</v>
      </c>
      <c r="OR17" s="11">
        <v>775.85</v>
      </c>
      <c r="OS17" s="11">
        <v>783.27</v>
      </c>
      <c r="OT17" s="11">
        <v>788.41</v>
      </c>
      <c r="OU17" s="11">
        <v>794.56</v>
      </c>
      <c r="OV17" s="12">
        <v>813.51</v>
      </c>
      <c r="OW17" s="12">
        <v>806.69</v>
      </c>
      <c r="OX17" s="12">
        <v>786.93</v>
      </c>
      <c r="OY17" s="12">
        <v>799.06</v>
      </c>
      <c r="OZ17" s="12">
        <v>797.66</v>
      </c>
      <c r="PA17" s="11">
        <v>779.04</v>
      </c>
      <c r="PB17" s="11">
        <v>755.29</v>
      </c>
      <c r="PC17" s="11">
        <v>700.68</v>
      </c>
      <c r="PD17" s="11">
        <v>741.84</v>
      </c>
      <c r="PE17" s="11">
        <v>747.65</v>
      </c>
      <c r="PF17" s="12">
        <v>725.53</v>
      </c>
      <c r="PG17" s="12">
        <v>697.46</v>
      </c>
      <c r="PH17" s="12">
        <v>704.23</v>
      </c>
      <c r="PI17" s="12">
        <v>719.25</v>
      </c>
      <c r="PJ17" s="12">
        <v>699.24</v>
      </c>
      <c r="PK17" s="11">
        <v>666.32</v>
      </c>
      <c r="PL17" s="11">
        <v>653.78</v>
      </c>
      <c r="PM17" s="11">
        <v>612.57000000000005</v>
      </c>
      <c r="PN17" s="11">
        <v>642.35</v>
      </c>
      <c r="PO17" s="11">
        <v>651.57000000000005</v>
      </c>
      <c r="PP17" s="12">
        <v>653.12</v>
      </c>
      <c r="PQ17" s="12">
        <v>655.94</v>
      </c>
      <c r="PR17" s="12">
        <v>643.75</v>
      </c>
      <c r="PS17" s="12">
        <v>617.71</v>
      </c>
      <c r="PT17" s="12">
        <v>615.92999999999995</v>
      </c>
      <c r="PU17" s="11">
        <v>636.66999999999996</v>
      </c>
      <c r="PV17" s="11">
        <v>648.49</v>
      </c>
      <c r="PW17" s="11">
        <v>651.87</v>
      </c>
      <c r="PX17" s="11">
        <v>643.75</v>
      </c>
      <c r="PY17" s="11">
        <v>654.70000000000005</v>
      </c>
      <c r="PZ17" s="12">
        <v>655.8</v>
      </c>
      <c r="QA17" s="12">
        <v>653.29</v>
      </c>
      <c r="QB17" s="12">
        <v>652.55999999999995</v>
      </c>
      <c r="QC17" s="12">
        <v>649</v>
      </c>
      <c r="QD17" s="12">
        <v>652.15</v>
      </c>
      <c r="QE17" s="11">
        <v>644.09</v>
      </c>
      <c r="QF17" s="11">
        <v>622.15</v>
      </c>
      <c r="QG17" s="11">
        <v>609.16</v>
      </c>
      <c r="QH17" s="11">
        <v>594.63</v>
      </c>
      <c r="QI17" s="11">
        <v>538.29999999999995</v>
      </c>
      <c r="QJ17" s="12">
        <v>542.96</v>
      </c>
      <c r="QK17" s="12">
        <v>522.53</v>
      </c>
      <c r="QL17" s="12">
        <v>543.26</v>
      </c>
      <c r="QM17" s="12">
        <v>535.76</v>
      </c>
      <c r="QN17" s="12">
        <v>525.54</v>
      </c>
      <c r="QO17" s="11">
        <v>522.80999999999995</v>
      </c>
      <c r="QP17" s="11">
        <v>483.47</v>
      </c>
      <c r="QQ17" s="11">
        <v>470.28</v>
      </c>
      <c r="QR17" s="11">
        <v>441.95</v>
      </c>
      <c r="QS17" s="11">
        <v>466.91</v>
      </c>
      <c r="QT17" s="12">
        <v>446.46</v>
      </c>
      <c r="QU17" s="12">
        <v>448.34</v>
      </c>
      <c r="QV17" s="12">
        <v>432.1</v>
      </c>
      <c r="QW17" s="12">
        <v>350.28</v>
      </c>
      <c r="QX17" s="12">
        <v>352.18</v>
      </c>
      <c r="QY17" s="11">
        <v>276.68</v>
      </c>
      <c r="QZ17" s="11">
        <v>308.02999999999997</v>
      </c>
      <c r="RA17" s="11">
        <v>325.54000000000002</v>
      </c>
      <c r="RB17" s="11">
        <v>317.45</v>
      </c>
      <c r="RC17" s="11">
        <v>290.12</v>
      </c>
      <c r="RD17" s="12">
        <v>307.48</v>
      </c>
      <c r="RE17" s="12">
        <v>302.16000000000003</v>
      </c>
      <c r="RF17" s="12">
        <v>320.07</v>
      </c>
      <c r="RG17" s="12">
        <v>342.45</v>
      </c>
      <c r="RH17" s="12">
        <v>332.26</v>
      </c>
      <c r="RI17" s="11">
        <v>339.76</v>
      </c>
      <c r="RJ17" s="11">
        <v>358.48</v>
      </c>
      <c r="RK17" s="11">
        <v>354.6</v>
      </c>
      <c r="RL17" s="11">
        <v>352.83</v>
      </c>
      <c r="RM17" s="11">
        <v>364.9</v>
      </c>
      <c r="RN17" s="12">
        <v>378.79</v>
      </c>
      <c r="RO17" s="12">
        <v>395.69</v>
      </c>
      <c r="RP17" s="12">
        <v>367.14</v>
      </c>
      <c r="RQ17" s="12">
        <v>363.21</v>
      </c>
      <c r="RR17" s="12">
        <v>365.18</v>
      </c>
      <c r="RS17" s="11">
        <v>389.27</v>
      </c>
      <c r="RT17" s="11">
        <v>400.71</v>
      </c>
      <c r="RU17" s="11">
        <v>421.24</v>
      </c>
      <c r="RV17" s="11">
        <v>439.16</v>
      </c>
      <c r="RW17" s="11">
        <v>493.26</v>
      </c>
      <c r="RX17" s="12">
        <v>483.8</v>
      </c>
      <c r="RY17" s="12">
        <v>507.5</v>
      </c>
      <c r="RZ17" s="12">
        <v>500.98</v>
      </c>
      <c r="SA17" s="12">
        <v>517.83000000000004</v>
      </c>
      <c r="SB17" s="12">
        <v>543.54</v>
      </c>
      <c r="SC17" s="11">
        <v>554.09</v>
      </c>
      <c r="SD17" s="11">
        <v>528.79999999999995</v>
      </c>
      <c r="SE17" s="11">
        <v>529.11</v>
      </c>
      <c r="SF17" s="11">
        <v>524.26</v>
      </c>
      <c r="SG17" s="11">
        <v>510.27</v>
      </c>
      <c r="SH17" s="12">
        <v>503.34</v>
      </c>
      <c r="SI17" s="12">
        <v>501.82</v>
      </c>
      <c r="SJ17" s="12">
        <v>495.27</v>
      </c>
      <c r="SK17" s="12">
        <v>485.87</v>
      </c>
      <c r="SL17" s="12">
        <v>500.02</v>
      </c>
      <c r="SM17" s="11">
        <v>504.35</v>
      </c>
      <c r="SN17" s="11">
        <v>512.70000000000005</v>
      </c>
      <c r="SO17" s="11">
        <v>531.12</v>
      </c>
      <c r="SP17" s="11">
        <v>512.14</v>
      </c>
      <c r="SQ17" s="11">
        <v>520.19000000000005</v>
      </c>
      <c r="SR17" s="12">
        <v>518.82000000000005</v>
      </c>
      <c r="SS17" s="12">
        <v>528.26</v>
      </c>
      <c r="ST17" s="12">
        <v>531.53</v>
      </c>
      <c r="SU17" s="12">
        <v>516.52</v>
      </c>
      <c r="SV17" s="12">
        <v>502.55</v>
      </c>
      <c r="SW17" s="11">
        <v>506.29</v>
      </c>
      <c r="SX17" s="11">
        <v>508.26</v>
      </c>
      <c r="SY17" s="11">
        <v>503.91</v>
      </c>
      <c r="SZ17" s="11">
        <v>486.46</v>
      </c>
      <c r="TA17" s="11">
        <v>482.7</v>
      </c>
      <c r="TB17" s="12">
        <v>481.57</v>
      </c>
      <c r="TC17" s="12">
        <v>479.43</v>
      </c>
      <c r="TD17" s="12">
        <v>451.67</v>
      </c>
      <c r="TE17" s="12">
        <v>483.63</v>
      </c>
      <c r="TF17" s="12">
        <v>495.21</v>
      </c>
      <c r="TG17" s="11">
        <v>513.78</v>
      </c>
      <c r="TH17" s="11">
        <v>511.19</v>
      </c>
      <c r="TI17" s="11">
        <v>513.57000000000005</v>
      </c>
      <c r="TJ17" s="11">
        <v>538.96</v>
      </c>
      <c r="TK17" s="11">
        <v>549.97</v>
      </c>
      <c r="TL17" s="12">
        <v>546.66</v>
      </c>
      <c r="TM17" s="12">
        <v>496.57</v>
      </c>
      <c r="TN17" s="12">
        <v>497.37</v>
      </c>
      <c r="TO17" s="12">
        <v>503.88</v>
      </c>
      <c r="TP17" s="12">
        <v>504.39</v>
      </c>
      <c r="TQ17" s="11">
        <v>507.03</v>
      </c>
      <c r="TR17" s="11">
        <v>511.28</v>
      </c>
      <c r="TS17" s="11">
        <v>519.44000000000005</v>
      </c>
      <c r="TT17" s="11">
        <v>527.58000000000004</v>
      </c>
      <c r="TU17" s="11">
        <v>524.66</v>
      </c>
      <c r="TV17" s="12">
        <v>514.95000000000005</v>
      </c>
      <c r="TW17" s="12">
        <v>512.15</v>
      </c>
      <c r="TX17" s="12">
        <v>508.42</v>
      </c>
      <c r="TY17" s="12">
        <v>516.51</v>
      </c>
      <c r="TZ17" s="12">
        <v>523.75</v>
      </c>
      <c r="UA17" s="11">
        <v>499.71</v>
      </c>
      <c r="UB17" s="11">
        <v>524.98</v>
      </c>
      <c r="UC17" s="11">
        <v>481.06</v>
      </c>
      <c r="UD17" s="11">
        <v>479.03</v>
      </c>
      <c r="UE17" s="11">
        <v>493.71</v>
      </c>
      <c r="UF17" s="12">
        <v>491.25</v>
      </c>
      <c r="UG17" s="12">
        <v>495.23</v>
      </c>
      <c r="UH17" s="12">
        <v>498.12</v>
      </c>
      <c r="UI17" s="12">
        <v>485.69</v>
      </c>
      <c r="UJ17" s="12">
        <v>492.15</v>
      </c>
      <c r="UK17" s="11">
        <v>498.88</v>
      </c>
      <c r="UL17" s="11">
        <v>483.69</v>
      </c>
      <c r="UM17" s="11">
        <v>481.45</v>
      </c>
      <c r="UN17" s="11">
        <v>478.47</v>
      </c>
      <c r="UO17" s="11">
        <v>477.17</v>
      </c>
      <c r="UP17" s="12">
        <v>480.38</v>
      </c>
      <c r="UQ17" s="12">
        <v>461.52</v>
      </c>
      <c r="UR17" s="12">
        <v>478.3</v>
      </c>
      <c r="US17" s="12">
        <v>484.48</v>
      </c>
      <c r="UT17" s="12">
        <v>483.25</v>
      </c>
      <c r="UU17" s="11">
        <v>485.15</v>
      </c>
      <c r="UV17" s="11">
        <v>495.06</v>
      </c>
      <c r="UW17" s="11">
        <v>497.08</v>
      </c>
      <c r="UX17" s="11">
        <v>509.59</v>
      </c>
      <c r="UY17" s="11">
        <v>523.12</v>
      </c>
      <c r="UZ17" s="12">
        <v>526.45000000000005</v>
      </c>
      <c r="VA17" s="12">
        <v>528.66</v>
      </c>
      <c r="VB17" s="12">
        <v>509.35</v>
      </c>
      <c r="VC17" s="12">
        <v>517.04</v>
      </c>
      <c r="VD17" s="12">
        <v>493.56</v>
      </c>
      <c r="VE17" s="11">
        <v>502.13</v>
      </c>
      <c r="VF17" s="11">
        <v>509.2</v>
      </c>
      <c r="VG17" s="11">
        <v>510.74</v>
      </c>
      <c r="VH17" s="11">
        <v>499.63</v>
      </c>
      <c r="VI17" s="11">
        <v>510.69</v>
      </c>
      <c r="VJ17" s="12">
        <v>530.84</v>
      </c>
      <c r="VK17" s="12">
        <v>535.20000000000005</v>
      </c>
      <c r="VL17" s="12">
        <v>525.75</v>
      </c>
      <c r="VM17" s="12">
        <v>527.46</v>
      </c>
      <c r="VN17" s="12">
        <v>524.5</v>
      </c>
      <c r="VO17" s="11">
        <v>517.73</v>
      </c>
      <c r="VP17" s="11">
        <v>518.54999999999995</v>
      </c>
      <c r="VQ17" s="11">
        <v>509.33</v>
      </c>
      <c r="VR17" s="11">
        <v>518.79</v>
      </c>
      <c r="VS17" s="11">
        <v>518.54999999999995</v>
      </c>
      <c r="VT17" s="12">
        <v>494.79</v>
      </c>
      <c r="VU17" s="12">
        <v>514.57000000000005</v>
      </c>
      <c r="VV17" s="12">
        <v>532.05999999999995</v>
      </c>
      <c r="VW17" s="12">
        <v>534.20000000000005</v>
      </c>
      <c r="VX17" s="12">
        <v>534.58000000000004</v>
      </c>
      <c r="VY17" s="11">
        <v>525.26</v>
      </c>
      <c r="VZ17" s="11">
        <v>511</v>
      </c>
      <c r="WA17" s="11">
        <v>506.42</v>
      </c>
      <c r="WB17" s="11">
        <v>507.28</v>
      </c>
      <c r="WC17" s="11">
        <v>486.24</v>
      </c>
      <c r="WD17" s="12">
        <v>483.22</v>
      </c>
      <c r="WE17" s="12">
        <v>476.1</v>
      </c>
      <c r="WF17" s="12">
        <v>466.91</v>
      </c>
      <c r="WG17" s="12">
        <v>459.33</v>
      </c>
      <c r="WH17" s="12">
        <v>473.66</v>
      </c>
      <c r="WI17" s="11">
        <v>484.11</v>
      </c>
      <c r="WJ17" s="11">
        <v>496.82</v>
      </c>
      <c r="WK17" s="11">
        <v>507</v>
      </c>
      <c r="WL17" s="11">
        <v>531.24</v>
      </c>
      <c r="WM17" s="11">
        <v>536.04999999999995</v>
      </c>
      <c r="WN17" s="12">
        <v>495.55</v>
      </c>
      <c r="WO17" s="12">
        <v>474.15</v>
      </c>
      <c r="WP17" s="12">
        <v>474.65</v>
      </c>
      <c r="WQ17" s="12">
        <v>473.31</v>
      </c>
      <c r="WR17" s="12">
        <v>494.47</v>
      </c>
      <c r="WS17" s="11">
        <v>470.94</v>
      </c>
      <c r="WT17" s="11">
        <v>467.84</v>
      </c>
      <c r="WU17" s="11">
        <v>446.51</v>
      </c>
      <c r="WV17" s="11">
        <v>449.66</v>
      </c>
      <c r="WW17" s="11">
        <v>442.64</v>
      </c>
      <c r="WX17" s="12">
        <v>473.89</v>
      </c>
      <c r="WY17" s="12">
        <v>481.22</v>
      </c>
      <c r="WZ17" s="12">
        <v>490.59</v>
      </c>
      <c r="XA17" s="12">
        <v>502.8</v>
      </c>
      <c r="XB17" s="12">
        <v>500.08</v>
      </c>
      <c r="XC17" s="11">
        <v>503.09</v>
      </c>
      <c r="XD17" s="11">
        <v>479.55</v>
      </c>
      <c r="XE17" s="11">
        <v>498.33</v>
      </c>
      <c r="XF17" s="11">
        <v>507.6</v>
      </c>
      <c r="XG17" s="11">
        <v>504.58</v>
      </c>
      <c r="XH17" s="12">
        <v>502.36</v>
      </c>
      <c r="XI17" s="12">
        <v>500.18</v>
      </c>
      <c r="XJ17" s="12">
        <v>518.94000000000005</v>
      </c>
      <c r="XK17" s="12">
        <v>523.13</v>
      </c>
      <c r="XL17" s="12">
        <v>512.16999999999996</v>
      </c>
      <c r="XM17" s="11">
        <v>515.80999999999995</v>
      </c>
      <c r="XN17" s="11">
        <v>522.59</v>
      </c>
      <c r="XO17" s="11">
        <v>528.66999999999996</v>
      </c>
      <c r="XP17" s="11">
        <v>540.14</v>
      </c>
      <c r="XQ17" s="11">
        <v>544.14</v>
      </c>
      <c r="XR17" s="12">
        <v>543.97</v>
      </c>
      <c r="XS17" s="12">
        <v>539.54999999999995</v>
      </c>
      <c r="XT17" s="12">
        <v>539.78</v>
      </c>
      <c r="XU17" s="12">
        <v>527.47</v>
      </c>
      <c r="XV17" s="12">
        <v>519.55999999999995</v>
      </c>
      <c r="XW17" s="11">
        <v>503.41</v>
      </c>
      <c r="XX17" s="11">
        <v>499.46</v>
      </c>
      <c r="XY17" s="11">
        <v>497.56</v>
      </c>
      <c r="XZ17" s="11">
        <v>479.08</v>
      </c>
      <c r="YA17" s="11">
        <v>490.53</v>
      </c>
      <c r="YB17" s="12">
        <v>493.66</v>
      </c>
      <c r="YC17" s="12">
        <v>448.68</v>
      </c>
      <c r="YD17" s="12">
        <v>462.4</v>
      </c>
      <c r="YE17" s="12">
        <v>472.13</v>
      </c>
      <c r="YF17" s="12">
        <v>461.99</v>
      </c>
      <c r="YG17" s="11">
        <v>467.75</v>
      </c>
      <c r="YH17" s="11">
        <v>485.19</v>
      </c>
      <c r="YI17" s="11">
        <v>489.16</v>
      </c>
      <c r="YJ17" s="11">
        <v>497.21</v>
      </c>
      <c r="YK17" s="11">
        <v>484.32</v>
      </c>
      <c r="YL17" s="12">
        <v>481.83</v>
      </c>
      <c r="YM17" s="12">
        <v>464.72</v>
      </c>
      <c r="YN17" s="12">
        <v>465.28</v>
      </c>
      <c r="YO17" s="12">
        <v>475.51</v>
      </c>
      <c r="YP17" s="12">
        <v>487.26</v>
      </c>
      <c r="YQ17" s="11">
        <v>497.51</v>
      </c>
      <c r="YR17" s="11">
        <v>508.35</v>
      </c>
      <c r="YS17" s="11">
        <v>510.87</v>
      </c>
      <c r="YT17" s="11">
        <v>519.14</v>
      </c>
      <c r="YU17" s="11">
        <v>531.49</v>
      </c>
      <c r="YV17" s="12">
        <v>523.78</v>
      </c>
      <c r="YW17" s="12">
        <v>535.82000000000005</v>
      </c>
      <c r="YX17" s="12">
        <v>539.86</v>
      </c>
      <c r="YY17" s="12">
        <v>518.80999999999995</v>
      </c>
      <c r="YZ17" s="12">
        <v>505.5</v>
      </c>
      <c r="ZA17" s="11">
        <v>513.37</v>
      </c>
      <c r="ZB17" s="11">
        <v>519.9</v>
      </c>
      <c r="ZC17" s="11">
        <v>482.99</v>
      </c>
      <c r="ZD17" s="11">
        <v>498.82</v>
      </c>
      <c r="ZE17" s="11">
        <v>499.37</v>
      </c>
      <c r="ZF17" s="12">
        <v>489.22</v>
      </c>
      <c r="ZG17" s="12">
        <v>491.65</v>
      </c>
      <c r="ZH17" s="12">
        <v>478.06</v>
      </c>
      <c r="ZI17" s="12">
        <v>496.32</v>
      </c>
      <c r="ZJ17" s="12">
        <v>504.84</v>
      </c>
      <c r="ZK17" s="11">
        <v>515.41999999999996</v>
      </c>
      <c r="ZL17" s="11">
        <v>512.24</v>
      </c>
      <c r="ZM17" s="11">
        <v>506.83</v>
      </c>
      <c r="ZN17" s="11">
        <v>503.31</v>
      </c>
      <c r="ZO17" s="11">
        <v>504.94</v>
      </c>
      <c r="ZP17" s="12">
        <v>514.58000000000004</v>
      </c>
      <c r="ZQ17" s="12">
        <v>528.36</v>
      </c>
      <c r="ZR17" s="12">
        <v>535.87</v>
      </c>
      <c r="ZS17" s="12">
        <v>543.1</v>
      </c>
      <c r="ZT17" s="12">
        <v>554.80999999999995</v>
      </c>
      <c r="ZU17" s="11">
        <v>551.25</v>
      </c>
      <c r="ZV17" s="11">
        <v>555.02</v>
      </c>
      <c r="ZW17" s="11">
        <v>547.51</v>
      </c>
      <c r="ZX17" s="11">
        <v>547.19000000000005</v>
      </c>
      <c r="ZY17" s="11">
        <v>541.46</v>
      </c>
      <c r="ZZ17" s="12">
        <v>565.35</v>
      </c>
      <c r="AAA17" s="12">
        <v>565.33000000000004</v>
      </c>
      <c r="AAB17" s="12">
        <v>569.70000000000005</v>
      </c>
      <c r="AAC17" s="12">
        <v>566.05999999999995</v>
      </c>
      <c r="AAD17" s="12">
        <v>574.05999999999995</v>
      </c>
      <c r="AAE17" s="11">
        <v>577.87</v>
      </c>
      <c r="AAF17" s="11">
        <v>535.75</v>
      </c>
      <c r="AAG17" s="11">
        <v>536.04</v>
      </c>
      <c r="AAH17" s="11">
        <v>520.89</v>
      </c>
      <c r="AAI17" s="11">
        <v>519.05999999999995</v>
      </c>
      <c r="AAJ17" s="12">
        <v>525.4</v>
      </c>
      <c r="AAK17" s="12">
        <v>532.47</v>
      </c>
      <c r="AAL17" s="12">
        <v>541.87</v>
      </c>
      <c r="AAM17" s="12">
        <v>545.30999999999995</v>
      </c>
      <c r="AAN17" s="12">
        <v>551.76</v>
      </c>
      <c r="AAO17" s="11">
        <v>554.92999999999995</v>
      </c>
      <c r="AAP17" s="11">
        <v>548.79</v>
      </c>
      <c r="AAQ17" s="11">
        <v>529.19000000000005</v>
      </c>
      <c r="AAR17" s="11">
        <v>516.74</v>
      </c>
      <c r="AAS17" s="11">
        <v>523.77</v>
      </c>
      <c r="AAT17" s="12">
        <v>530.89</v>
      </c>
      <c r="AAU17" s="12">
        <v>527.11</v>
      </c>
      <c r="AAV17" s="12">
        <v>537.5</v>
      </c>
      <c r="AAW17" s="12">
        <v>532.01</v>
      </c>
      <c r="AAX17" s="12">
        <v>532.6</v>
      </c>
      <c r="AAY17" s="11">
        <v>525.69000000000005</v>
      </c>
      <c r="AAZ17" s="11">
        <v>534.02</v>
      </c>
      <c r="ABA17" s="11">
        <v>534.74</v>
      </c>
      <c r="ABB17" s="11">
        <v>515.74</v>
      </c>
      <c r="ABC17" s="11">
        <v>512.74</v>
      </c>
      <c r="ABD17" s="12">
        <v>504.06</v>
      </c>
      <c r="ABE17" s="12">
        <v>517.05999999999995</v>
      </c>
      <c r="ABF17" s="12">
        <v>506.32</v>
      </c>
      <c r="ABG17" s="12">
        <v>494.36</v>
      </c>
      <c r="ABH17" s="12">
        <v>488.41</v>
      </c>
      <c r="ABI17" s="11">
        <v>496.77</v>
      </c>
      <c r="ABJ17" s="11">
        <v>499.33</v>
      </c>
      <c r="ABK17" s="11">
        <v>510.19</v>
      </c>
      <c r="ABL17" s="11">
        <v>518.1</v>
      </c>
      <c r="ABM17" s="11">
        <v>520.30999999999995</v>
      </c>
      <c r="ABN17" s="12">
        <v>515.20000000000005</v>
      </c>
      <c r="ABO17" s="12">
        <v>514.45000000000005</v>
      </c>
      <c r="ABP17" s="12">
        <v>522.58000000000004</v>
      </c>
      <c r="ABQ17" s="12">
        <v>528.51</v>
      </c>
      <c r="ABR17" s="12">
        <v>528.96</v>
      </c>
      <c r="ABS17" s="11">
        <v>543.76</v>
      </c>
      <c r="ABT17" s="11">
        <v>544.27</v>
      </c>
      <c r="ABU17" s="11">
        <v>546.80999999999995</v>
      </c>
      <c r="ABV17" s="11">
        <v>544.1</v>
      </c>
      <c r="ABW17" s="11">
        <v>560.44000000000005</v>
      </c>
      <c r="ABX17" s="12">
        <v>555.87</v>
      </c>
      <c r="ABY17" s="12">
        <v>571.23</v>
      </c>
      <c r="ABZ17" s="12">
        <v>556.48</v>
      </c>
      <c r="ACA17" s="12">
        <v>558.66</v>
      </c>
      <c r="ACB17" s="12">
        <v>550.19000000000005</v>
      </c>
      <c r="ACC17" s="11">
        <v>557.59</v>
      </c>
      <c r="ACD17" s="11">
        <v>549.70000000000005</v>
      </c>
      <c r="ACE17" s="11">
        <v>546.53</v>
      </c>
      <c r="ACF17" s="11">
        <v>523.12</v>
      </c>
      <c r="ACG17" s="11">
        <v>536.34</v>
      </c>
      <c r="ACH17" s="12">
        <v>536.69000000000005</v>
      </c>
      <c r="ACI17" s="12">
        <v>531.42999999999995</v>
      </c>
      <c r="ACJ17" s="12">
        <v>552.9</v>
      </c>
      <c r="ACK17" s="12">
        <v>556.58000000000004</v>
      </c>
      <c r="ACL17" s="12">
        <v>560.26</v>
      </c>
      <c r="ACM17" s="11">
        <v>562.78</v>
      </c>
      <c r="ACN17" s="11">
        <v>541.09</v>
      </c>
      <c r="ACO17" s="11">
        <v>544.24</v>
      </c>
      <c r="ACP17" s="11">
        <v>558.17999999999995</v>
      </c>
      <c r="ACQ17" s="11">
        <v>566.35</v>
      </c>
      <c r="ACR17" s="12">
        <v>570.20000000000005</v>
      </c>
      <c r="ACS17" s="12">
        <v>572.37</v>
      </c>
      <c r="ACT17" s="12">
        <v>570.65</v>
      </c>
      <c r="ACU17" s="12">
        <v>581.38</v>
      </c>
      <c r="ACV17" s="12">
        <v>577.66</v>
      </c>
      <c r="ACW17" s="11">
        <v>569.84</v>
      </c>
      <c r="ACX17" s="11">
        <v>555.95000000000005</v>
      </c>
      <c r="ACY17" s="11">
        <v>547.70000000000005</v>
      </c>
      <c r="ACZ17" s="11">
        <v>560.66</v>
      </c>
      <c r="ADA17" s="11">
        <v>558.70000000000005</v>
      </c>
      <c r="ADB17" s="12">
        <v>539.9</v>
      </c>
      <c r="ADC17" s="12">
        <v>541.92999999999995</v>
      </c>
      <c r="ADD17" s="12">
        <v>543.98</v>
      </c>
      <c r="ADE17" s="12">
        <v>545.08000000000004</v>
      </c>
      <c r="ADF17" s="12">
        <v>550.85</v>
      </c>
      <c r="ADG17" s="11">
        <v>533.66999999999996</v>
      </c>
      <c r="ADH17" s="11">
        <v>535.51</v>
      </c>
      <c r="ADI17" s="11">
        <v>535.16999999999996</v>
      </c>
      <c r="ADJ17" s="11">
        <v>553.73</v>
      </c>
      <c r="ADK17" s="11">
        <v>572.99</v>
      </c>
      <c r="ADL17" s="12">
        <v>577.41</v>
      </c>
      <c r="ADM17" s="12">
        <v>589.30999999999995</v>
      </c>
      <c r="ADN17" s="12">
        <v>591.58000000000004</v>
      </c>
      <c r="ADO17" s="12">
        <v>604.13</v>
      </c>
      <c r="ADP17" s="12">
        <v>608.07000000000005</v>
      </c>
      <c r="ADQ17" s="11">
        <v>609.1</v>
      </c>
      <c r="ADR17" s="11">
        <v>624.55999999999995</v>
      </c>
      <c r="ADS17" s="11">
        <v>635.84</v>
      </c>
      <c r="ADT17" s="11">
        <v>634.25</v>
      </c>
      <c r="ADU17" s="11">
        <v>640.08000000000004</v>
      </c>
      <c r="ADV17" s="12">
        <v>640.12</v>
      </c>
      <c r="ADW17" s="12">
        <v>658.04</v>
      </c>
      <c r="ADX17" s="12">
        <v>682.02</v>
      </c>
      <c r="ADY17" s="12">
        <v>706.9</v>
      </c>
      <c r="ADZ17" s="12">
        <v>690.74</v>
      </c>
      <c r="AEA17" s="11">
        <v>689.01</v>
      </c>
      <c r="AEB17" s="11">
        <v>681.69</v>
      </c>
      <c r="AEC17" s="11">
        <v>705.4</v>
      </c>
      <c r="AED17" s="11">
        <v>713.54</v>
      </c>
      <c r="AEE17" s="11">
        <v>711.39</v>
      </c>
      <c r="AEF17" s="12">
        <v>707.27</v>
      </c>
      <c r="AEG17" s="12">
        <v>712.4</v>
      </c>
      <c r="AEH17" s="12">
        <v>729.92</v>
      </c>
      <c r="AEI17" s="12">
        <v>750.5</v>
      </c>
      <c r="AEJ17" s="12">
        <v>769.26</v>
      </c>
      <c r="AEK17" s="11">
        <v>730.72</v>
      </c>
      <c r="AEL17" s="11">
        <v>773.23</v>
      </c>
      <c r="AEM17" s="11">
        <v>776.26</v>
      </c>
      <c r="AEN17" s="11">
        <v>725.06</v>
      </c>
      <c r="AEO17" s="11">
        <v>751.49</v>
      </c>
      <c r="AEP17" s="12">
        <v>731.36</v>
      </c>
      <c r="AEQ17" s="12">
        <v>627.04999999999995</v>
      </c>
      <c r="AER17" s="12">
        <v>687.96</v>
      </c>
      <c r="AES17" s="12">
        <v>650.45000000000005</v>
      </c>
      <c r="AET17" s="12">
        <v>669.87</v>
      </c>
      <c r="AEU17" s="11">
        <v>690.18</v>
      </c>
      <c r="AEV17" s="11">
        <v>682.7</v>
      </c>
      <c r="AEW17" s="11">
        <v>686.42</v>
      </c>
      <c r="AEX17" s="11">
        <v>674.97</v>
      </c>
      <c r="AEY17" s="11">
        <v>681.73</v>
      </c>
      <c r="AEZ17" s="12">
        <v>681.97</v>
      </c>
      <c r="AFA17" s="12">
        <v>683.63</v>
      </c>
      <c r="AFB17" s="12">
        <v>694.21</v>
      </c>
      <c r="AFC17" s="12">
        <v>670.52</v>
      </c>
      <c r="AFD17" s="12">
        <v>685.16</v>
      </c>
      <c r="AFE17" s="11">
        <v>694.21</v>
      </c>
      <c r="AFF17" s="11">
        <v>685.77</v>
      </c>
      <c r="AFG17" s="11">
        <v>653.48</v>
      </c>
      <c r="AFH17" s="11">
        <v>667.45</v>
      </c>
      <c r="AFI17" s="11">
        <v>656.53</v>
      </c>
      <c r="AFJ17" s="12">
        <v>682.35</v>
      </c>
      <c r="AFK17" s="12">
        <v>682.56</v>
      </c>
      <c r="AFL17" s="12">
        <v>678.43</v>
      </c>
      <c r="AFM17" s="12">
        <v>670.95</v>
      </c>
      <c r="AFN17" s="12">
        <v>682.8</v>
      </c>
      <c r="AFO17" s="11">
        <v>681.31</v>
      </c>
      <c r="AFP17" s="11">
        <v>608.45000000000005</v>
      </c>
      <c r="AFQ17" s="11">
        <v>644.55999999999995</v>
      </c>
      <c r="AFR17" s="11">
        <v>649.29999999999995</v>
      </c>
      <c r="AFS17" s="11">
        <v>673.84</v>
      </c>
      <c r="AFT17" s="12">
        <v>689.17</v>
      </c>
      <c r="AFU17" s="12">
        <v>695.02</v>
      </c>
      <c r="AFV17" s="12">
        <v>683.2</v>
      </c>
      <c r="AFW17" s="12">
        <v>690.69</v>
      </c>
      <c r="AFX17" s="12">
        <v>697.1</v>
      </c>
      <c r="AFY17" s="11">
        <v>695.62</v>
      </c>
      <c r="AFZ17" s="11">
        <v>703.05</v>
      </c>
      <c r="AGA17" s="11">
        <v>699.77</v>
      </c>
      <c r="AGB17" s="11">
        <v>694.17</v>
      </c>
      <c r="AGC17" s="11">
        <v>704.37</v>
      </c>
      <c r="AGD17" s="12">
        <v>684.92</v>
      </c>
      <c r="AGE17" s="12">
        <v>691.54</v>
      </c>
      <c r="AGF17" s="12">
        <v>701.43</v>
      </c>
      <c r="AGG17" s="12">
        <v>706.81</v>
      </c>
      <c r="AGH17" s="12">
        <v>678.86</v>
      </c>
      <c r="AGI17" s="11">
        <v>647.16</v>
      </c>
      <c r="AGJ17" s="11">
        <v>684.26</v>
      </c>
      <c r="AGK17" s="11">
        <v>692.6</v>
      </c>
      <c r="AGL17" s="11">
        <v>700.28</v>
      </c>
      <c r="AGM17" s="11">
        <v>707.54</v>
      </c>
      <c r="AGN17" s="12">
        <v>706.24</v>
      </c>
      <c r="AGO17" s="12">
        <v>696.09</v>
      </c>
      <c r="AGP17" s="12">
        <v>705.18</v>
      </c>
      <c r="AGQ17" s="12">
        <v>696.2</v>
      </c>
      <c r="AGR17" s="12">
        <v>680.43</v>
      </c>
      <c r="AGS17" s="11">
        <v>676.91</v>
      </c>
      <c r="AGT17" s="11">
        <v>664.99</v>
      </c>
      <c r="AGU17" s="11">
        <v>660.15</v>
      </c>
      <c r="AGV17" s="11">
        <v>688.59</v>
      </c>
      <c r="AGW17" s="11">
        <v>681.21</v>
      </c>
      <c r="AGX17" s="12">
        <v>675.9</v>
      </c>
      <c r="AGY17" s="12">
        <v>664.92</v>
      </c>
      <c r="AGZ17" s="12">
        <v>651.77</v>
      </c>
      <c r="AHA17" s="12">
        <v>640.16999999999996</v>
      </c>
      <c r="AHB17" s="12">
        <v>610.82000000000005</v>
      </c>
      <c r="AHC17" s="11">
        <v>621.89</v>
      </c>
      <c r="AHD17" s="11">
        <v>620.26</v>
      </c>
      <c r="AHE17" s="11">
        <v>597.82000000000005</v>
      </c>
      <c r="AHF17" s="11">
        <v>586.73</v>
      </c>
      <c r="AHG17" s="11">
        <v>594.35</v>
      </c>
      <c r="AHH17" s="12">
        <v>622.08000000000004</v>
      </c>
      <c r="AHI17" s="12">
        <v>619.75</v>
      </c>
      <c r="AHJ17" s="12">
        <v>631.44000000000005</v>
      </c>
      <c r="AHK17" s="12">
        <v>643.67999999999995</v>
      </c>
      <c r="AHL17" s="12">
        <v>634.67999999999995</v>
      </c>
      <c r="AHM17" s="11">
        <v>622.12</v>
      </c>
      <c r="AHN17" s="11">
        <v>616.80999999999995</v>
      </c>
      <c r="AHO17" s="11">
        <v>609.21</v>
      </c>
      <c r="AHP17" s="11">
        <v>610.58000000000004</v>
      </c>
      <c r="AHQ17" s="11">
        <v>618.70000000000005</v>
      </c>
      <c r="AHR17" s="12">
        <v>614.75</v>
      </c>
      <c r="AHS17" s="12">
        <v>600.73</v>
      </c>
      <c r="AHT17" s="12">
        <v>612.26</v>
      </c>
      <c r="AHU17" s="12">
        <v>613.26</v>
      </c>
      <c r="AHV17" s="12">
        <v>608.17999999999995</v>
      </c>
      <c r="AHW17" s="11">
        <v>619.28</v>
      </c>
      <c r="AHX17" s="11">
        <v>633.32000000000005</v>
      </c>
      <c r="AHY17" s="11">
        <v>618.24</v>
      </c>
      <c r="AHZ17" s="11">
        <v>634.96</v>
      </c>
      <c r="AIA17" s="11">
        <v>628.24</v>
      </c>
      <c r="AIB17" s="12">
        <v>635.11</v>
      </c>
      <c r="AIC17" s="12">
        <v>643.73</v>
      </c>
      <c r="AID17" s="12">
        <v>642.45000000000005</v>
      </c>
      <c r="AIE17" s="12">
        <v>646.01</v>
      </c>
      <c r="AIF17" s="12">
        <v>658.78</v>
      </c>
      <c r="AIG17" s="11">
        <v>674.15</v>
      </c>
      <c r="AIH17" s="11">
        <v>670.7</v>
      </c>
      <c r="AII17" s="11">
        <v>668.93</v>
      </c>
      <c r="AIJ17" s="11">
        <v>669.04</v>
      </c>
      <c r="AIK17" s="11">
        <v>663.77</v>
      </c>
      <c r="AIL17" s="12">
        <v>654.11</v>
      </c>
      <c r="AIM17" s="12">
        <v>676.6</v>
      </c>
      <c r="AIN17" s="12">
        <v>652.95000000000005</v>
      </c>
      <c r="AIO17" s="12">
        <v>641.58000000000004</v>
      </c>
      <c r="AIP17" s="12">
        <v>628.34</v>
      </c>
      <c r="AIQ17" s="11">
        <v>643.58000000000004</v>
      </c>
      <c r="AIR17" s="11">
        <v>650.27</v>
      </c>
      <c r="AIS17" s="11">
        <v>661.99</v>
      </c>
      <c r="AIT17" s="11">
        <v>654.29</v>
      </c>
      <c r="AIU17" s="11">
        <v>671.3</v>
      </c>
      <c r="AIV17" s="12">
        <v>648.95000000000005</v>
      </c>
      <c r="AIW17" s="12">
        <v>652.82000000000005</v>
      </c>
      <c r="AIX17" s="12">
        <v>652.82000000000005</v>
      </c>
      <c r="AIY17" s="12">
        <v>663.08</v>
      </c>
      <c r="AIZ17" s="12">
        <v>672.95</v>
      </c>
      <c r="AJA17" s="11">
        <v>689.97</v>
      </c>
      <c r="AJB17" s="11">
        <v>701.13</v>
      </c>
      <c r="AJC17" s="11">
        <v>720.79</v>
      </c>
      <c r="AJD17" s="11">
        <v>775.85</v>
      </c>
      <c r="AJE17" s="11">
        <v>792.74</v>
      </c>
      <c r="AJF17" s="12">
        <v>787.7</v>
      </c>
      <c r="AJG17" s="12">
        <v>744.06</v>
      </c>
      <c r="AJH17" s="12">
        <v>771.82</v>
      </c>
      <c r="AJI17" s="12">
        <v>761.2</v>
      </c>
      <c r="AJJ17" s="12">
        <v>798.42</v>
      </c>
      <c r="AJK17" s="11">
        <v>828.03</v>
      </c>
      <c r="AJL17" s="11">
        <v>873.05</v>
      </c>
      <c r="AJM17" s="11">
        <v>879.99</v>
      </c>
      <c r="AJN17" s="11">
        <v>913.12</v>
      </c>
      <c r="AJO17" s="11">
        <v>899.47</v>
      </c>
      <c r="AJP17" s="12">
        <v>842.6</v>
      </c>
      <c r="AJQ17" s="12">
        <v>848.03</v>
      </c>
      <c r="AJR17" s="12">
        <v>874.78</v>
      </c>
      <c r="AJS17" s="12">
        <v>860.23</v>
      </c>
      <c r="AJT17" s="12">
        <v>865.8</v>
      </c>
      <c r="AJU17" s="11">
        <v>894.43</v>
      </c>
      <c r="AJV17" s="11">
        <v>829.68</v>
      </c>
      <c r="AJW17" s="11">
        <v>871.09</v>
      </c>
      <c r="AJX17" s="11">
        <v>867.96</v>
      </c>
      <c r="AJY17" s="11">
        <v>891.87</v>
      </c>
      <c r="AJZ17" s="12">
        <v>889.17</v>
      </c>
      <c r="AKA17" s="12">
        <v>886.49</v>
      </c>
      <c r="AKB17" s="12">
        <v>856.34</v>
      </c>
      <c r="AKC17" s="12">
        <v>865.93</v>
      </c>
      <c r="AKD17" s="12">
        <v>869.45</v>
      </c>
      <c r="AKE17" s="11">
        <v>868.35</v>
      </c>
      <c r="AKF17" s="11">
        <v>883.22</v>
      </c>
      <c r="AKG17" s="11">
        <v>878.48</v>
      </c>
      <c r="AKH17" s="11">
        <v>866.22</v>
      </c>
      <c r="AKI17" s="11">
        <v>830.27</v>
      </c>
      <c r="AKJ17" s="12">
        <v>818.22</v>
      </c>
      <c r="AKK17" s="12">
        <v>808.89</v>
      </c>
      <c r="AKL17" s="12">
        <v>827.89</v>
      </c>
      <c r="AKM17" s="12">
        <v>791.61</v>
      </c>
      <c r="AKN17" s="12">
        <v>773.98</v>
      </c>
      <c r="AKO17" s="11">
        <v>788.81</v>
      </c>
      <c r="AKP17" s="11">
        <v>784.81</v>
      </c>
      <c r="AKQ17" s="11">
        <v>772.3</v>
      </c>
      <c r="AKR17" s="11">
        <v>798.23</v>
      </c>
      <c r="AKS17" s="11">
        <v>816.97</v>
      </c>
      <c r="AKT17" s="12">
        <v>818.86</v>
      </c>
      <c r="AKU17" s="12">
        <v>834.91</v>
      </c>
      <c r="AKV17" s="12">
        <v>827.84</v>
      </c>
      <c r="AKW17" s="12">
        <v>822.27</v>
      </c>
      <c r="AKX17" s="12">
        <v>773.7</v>
      </c>
      <c r="AKY17" s="11">
        <v>731.5</v>
      </c>
      <c r="AKZ17" s="11">
        <v>740.48</v>
      </c>
      <c r="ALA17" s="11">
        <v>663.07</v>
      </c>
      <c r="ALB17" s="11">
        <v>690.65</v>
      </c>
      <c r="ALC17" s="11">
        <v>687.29</v>
      </c>
      <c r="ALD17" s="12">
        <v>690.18</v>
      </c>
      <c r="ALE17" s="12">
        <v>683.06</v>
      </c>
      <c r="ALF17" s="12">
        <v>695.76</v>
      </c>
      <c r="ALG17" s="12">
        <v>685.33</v>
      </c>
      <c r="ALH17" s="12">
        <v>666.34</v>
      </c>
      <c r="ALI17" s="11">
        <v>673.64</v>
      </c>
      <c r="ALJ17" s="11">
        <v>675.65</v>
      </c>
      <c r="ALK17" s="11">
        <v>664.49</v>
      </c>
      <c r="ALL17" s="11">
        <v>686.33</v>
      </c>
      <c r="ALM17" s="11">
        <v>696.34</v>
      </c>
      <c r="ALN17" s="12">
        <v>711.38</v>
      </c>
      <c r="ALO17" s="12">
        <v>716.92</v>
      </c>
      <c r="ALP17" s="12">
        <v>728.74</v>
      </c>
      <c r="ALQ17" s="12">
        <v>738.66</v>
      </c>
      <c r="ALR17" s="12">
        <v>743.38</v>
      </c>
      <c r="ALS17" s="11">
        <v>731.25</v>
      </c>
      <c r="ALT17" s="11">
        <v>735.97</v>
      </c>
      <c r="ALU17" s="11">
        <v>748.36</v>
      </c>
      <c r="ALV17" s="11">
        <v>743.97</v>
      </c>
      <c r="ALW17" s="11">
        <v>729.31</v>
      </c>
      <c r="ALX17" s="12">
        <v>751.71</v>
      </c>
      <c r="ALY17" s="12">
        <v>767.85</v>
      </c>
      <c r="ALZ17" s="12">
        <v>762.57</v>
      </c>
      <c r="AMA17" s="12">
        <v>741</v>
      </c>
      <c r="AMB17" s="12">
        <v>761.82</v>
      </c>
      <c r="AMC17" s="11">
        <v>722.62</v>
      </c>
      <c r="AMD17" s="11">
        <v>714.13</v>
      </c>
      <c r="AME17" s="11">
        <v>690.03</v>
      </c>
      <c r="AMF17" s="11">
        <v>696.47</v>
      </c>
      <c r="AMG17" s="11">
        <v>716.53</v>
      </c>
      <c r="AMH17" s="12">
        <v>722.25</v>
      </c>
      <c r="AMI17" s="12">
        <v>722.64</v>
      </c>
      <c r="AMJ17" s="12">
        <v>690.53</v>
      </c>
      <c r="AMK17" s="12">
        <v>694.17</v>
      </c>
      <c r="AML17" s="12">
        <v>681.17</v>
      </c>
      <c r="AMM17" s="11">
        <v>674.06</v>
      </c>
      <c r="AMN17" s="11">
        <v>644.59</v>
      </c>
      <c r="AMO17" s="11">
        <v>615.70000000000005</v>
      </c>
      <c r="AMP17" s="11">
        <v>590.04</v>
      </c>
      <c r="AMQ17" s="11">
        <v>591.57000000000005</v>
      </c>
      <c r="AMR17" s="12">
        <v>608.98</v>
      </c>
      <c r="AMS17" s="12">
        <v>610.54999999999995</v>
      </c>
      <c r="AMT17" s="12">
        <v>631.15</v>
      </c>
      <c r="AMU17" s="12">
        <v>630.37</v>
      </c>
      <c r="AMV17" s="12">
        <v>649.07000000000005</v>
      </c>
      <c r="AMW17" s="11">
        <v>626.92999999999995</v>
      </c>
      <c r="AMX17" s="11">
        <v>621.84</v>
      </c>
      <c r="AMY17" s="11">
        <v>632.95000000000005</v>
      </c>
      <c r="AMZ17" s="11">
        <v>646.69000000000005</v>
      </c>
      <c r="ANA17" s="11">
        <v>652.37</v>
      </c>
      <c r="ANB17" s="12">
        <v>662.34</v>
      </c>
      <c r="ANC17" s="12">
        <v>664.6</v>
      </c>
      <c r="AND17" s="12">
        <v>668.51</v>
      </c>
      <c r="ANE17" s="12">
        <v>633.91999999999996</v>
      </c>
      <c r="ANF17" s="12">
        <v>632.99</v>
      </c>
      <c r="ANG17" s="12">
        <v>628.1</v>
      </c>
      <c r="ANH17" s="12">
        <v>643.45000000000005</v>
      </c>
      <c r="ANI17" s="12">
        <v>644.44000000000005</v>
      </c>
    </row>
    <row r="18" spans="1:1049" x14ac:dyDescent="0.3">
      <c r="A18" s="10" t="s">
        <v>26</v>
      </c>
      <c r="B18" s="10" t="s">
        <v>45</v>
      </c>
      <c r="C18" s="10" t="s">
        <v>16</v>
      </c>
      <c r="D18" s="10" t="s">
        <v>17</v>
      </c>
      <c r="E18" s="10" t="s">
        <v>37</v>
      </c>
      <c r="F18" s="10" t="s">
        <v>18</v>
      </c>
      <c r="G18" s="11">
        <v>1515.47</v>
      </c>
      <c r="H18" s="11">
        <v>1494.42</v>
      </c>
      <c r="I18" s="11">
        <v>1463.37</v>
      </c>
      <c r="J18" s="11">
        <v>1423.92</v>
      </c>
      <c r="K18" s="11">
        <v>1481.25</v>
      </c>
      <c r="L18" s="12">
        <v>1658.55</v>
      </c>
      <c r="M18" s="12">
        <v>1740.42</v>
      </c>
      <c r="N18" s="12">
        <v>1961.88</v>
      </c>
      <c r="O18" s="12">
        <v>2254.3000000000002</v>
      </c>
      <c r="P18" s="12">
        <v>2766.45</v>
      </c>
      <c r="Q18" s="11">
        <v>3080.74</v>
      </c>
      <c r="R18" s="11">
        <v>3273.47</v>
      </c>
      <c r="S18" s="11">
        <v>3209.07</v>
      </c>
      <c r="T18" s="11">
        <v>3502.25</v>
      </c>
      <c r="U18" s="11">
        <v>3340.43</v>
      </c>
      <c r="V18" s="12">
        <v>3443.99</v>
      </c>
      <c r="W18" s="12">
        <v>3425.58</v>
      </c>
      <c r="X18" s="12">
        <v>2987.67</v>
      </c>
      <c r="Y18" s="12">
        <v>3114.68</v>
      </c>
      <c r="Z18" s="12">
        <v>3525.35</v>
      </c>
      <c r="AA18" s="11">
        <v>2941.54</v>
      </c>
      <c r="AB18" s="11">
        <v>2439</v>
      </c>
      <c r="AC18" s="11">
        <v>2751.79</v>
      </c>
      <c r="AD18" s="11">
        <v>2846.65</v>
      </c>
      <c r="AE18" s="11">
        <v>2816.12</v>
      </c>
      <c r="AF18" s="12">
        <v>2807.73</v>
      </c>
      <c r="AG18" s="12">
        <v>2899.49</v>
      </c>
      <c r="AH18" s="12">
        <v>2910.35</v>
      </c>
      <c r="AI18" s="12">
        <v>2845.8</v>
      </c>
      <c r="AJ18" s="12">
        <v>2864.94</v>
      </c>
      <c r="AK18" s="11">
        <v>2877.28</v>
      </c>
      <c r="AL18" s="11">
        <v>3063.4</v>
      </c>
      <c r="AM18" s="11">
        <v>3086.65</v>
      </c>
      <c r="AN18" s="11">
        <v>3159.86</v>
      </c>
      <c r="AO18" s="11">
        <v>3109.28</v>
      </c>
      <c r="AP18" s="12">
        <v>3098.73</v>
      </c>
      <c r="AQ18" s="12">
        <v>2803.59</v>
      </c>
      <c r="AR18" s="12">
        <v>2726.88</v>
      </c>
      <c r="AS18" s="12">
        <v>2131.17</v>
      </c>
      <c r="AT18" s="12">
        <v>2469.06</v>
      </c>
      <c r="AU18" s="11">
        <v>2654.58</v>
      </c>
      <c r="AV18" s="11">
        <v>2409.61</v>
      </c>
      <c r="AW18" s="11">
        <v>2502.1999999999998</v>
      </c>
      <c r="AX18" s="11">
        <v>2492.09</v>
      </c>
      <c r="AY18" s="11">
        <v>2483.08</v>
      </c>
      <c r="AZ18" s="12">
        <v>2741.79</v>
      </c>
      <c r="BA18" s="12">
        <v>2794.13</v>
      </c>
      <c r="BB18" s="12">
        <v>2568.54</v>
      </c>
      <c r="BC18" s="12">
        <v>2525.4499999999998</v>
      </c>
      <c r="BD18" s="12">
        <v>2568.33</v>
      </c>
      <c r="BE18" s="11">
        <v>2610.9499999999998</v>
      </c>
      <c r="BF18" s="11">
        <v>2075.3200000000002</v>
      </c>
      <c r="BG18" s="11">
        <v>1993.08</v>
      </c>
      <c r="BH18" s="11">
        <v>2361.8200000000002</v>
      </c>
      <c r="BI18" s="11">
        <v>2531.69</v>
      </c>
      <c r="BJ18" s="12">
        <v>2551.27</v>
      </c>
      <c r="BK18" s="12">
        <v>2630.19</v>
      </c>
      <c r="BL18" s="12">
        <v>2915.36</v>
      </c>
      <c r="BM18" s="12">
        <v>2961.28</v>
      </c>
      <c r="BN18" s="12">
        <v>3106.61</v>
      </c>
      <c r="BO18" s="11">
        <v>3104.12</v>
      </c>
      <c r="BP18" s="11">
        <v>2971.12</v>
      </c>
      <c r="BQ18" s="11">
        <v>3165.79</v>
      </c>
      <c r="BR18" s="11">
        <v>2941.8</v>
      </c>
      <c r="BS18" s="11">
        <v>2966.18</v>
      </c>
      <c r="BT18" s="12">
        <v>2855.65</v>
      </c>
      <c r="BU18" s="12">
        <v>2720.26</v>
      </c>
      <c r="BV18" s="12">
        <v>2832.59</v>
      </c>
      <c r="BW18" s="12">
        <v>2974.48</v>
      </c>
      <c r="BX18" s="12">
        <v>2939.15</v>
      </c>
      <c r="BY18" s="11">
        <v>3029.51</v>
      </c>
      <c r="BZ18" s="11">
        <v>3119.91</v>
      </c>
      <c r="CA18" s="11">
        <v>3147.54</v>
      </c>
      <c r="CB18" s="11">
        <v>3294.41</v>
      </c>
      <c r="CC18" s="11">
        <v>3272.05</v>
      </c>
      <c r="CD18" s="12">
        <v>3258.41</v>
      </c>
      <c r="CE18" s="12">
        <v>3374.71</v>
      </c>
      <c r="CF18" s="12">
        <v>3385.42</v>
      </c>
      <c r="CG18" s="12">
        <v>3273.01</v>
      </c>
      <c r="CH18" s="12">
        <v>3242.06</v>
      </c>
      <c r="CI18" s="11">
        <v>3087.56</v>
      </c>
      <c r="CJ18" s="11">
        <v>2925.44</v>
      </c>
      <c r="CK18" s="11">
        <v>2891.04</v>
      </c>
      <c r="CL18" s="11">
        <v>2997.82</v>
      </c>
      <c r="CM18" s="11">
        <v>3029.6</v>
      </c>
      <c r="CN18" s="12">
        <v>3078.89</v>
      </c>
      <c r="CO18" s="12">
        <v>3076.9</v>
      </c>
      <c r="CP18" s="12">
        <v>2852.23</v>
      </c>
      <c r="CQ18" s="12">
        <v>2967.44</v>
      </c>
      <c r="CR18" s="12">
        <v>2422.15</v>
      </c>
      <c r="CS18" s="11">
        <v>2335.41</v>
      </c>
      <c r="CT18" s="11">
        <v>2480.3200000000002</v>
      </c>
      <c r="CU18" s="11">
        <v>2591.84</v>
      </c>
      <c r="CV18" s="11">
        <v>2799.15</v>
      </c>
      <c r="CW18" s="11">
        <v>2943.84</v>
      </c>
      <c r="CX18" s="12">
        <v>2981.5</v>
      </c>
      <c r="CY18" s="12">
        <v>3007.61</v>
      </c>
      <c r="CZ18" s="12">
        <v>3071.2</v>
      </c>
      <c r="DA18" s="12">
        <v>3120.74</v>
      </c>
      <c r="DB18" s="12">
        <v>3151.07</v>
      </c>
      <c r="DC18" s="11">
        <v>3133.08</v>
      </c>
      <c r="DD18" s="11">
        <v>3207</v>
      </c>
      <c r="DE18" s="11">
        <v>3222.45</v>
      </c>
      <c r="DF18" s="11">
        <v>3022.88</v>
      </c>
      <c r="DG18" s="11">
        <v>3097.83</v>
      </c>
      <c r="DH18" s="12">
        <v>3194.08</v>
      </c>
      <c r="DI18" s="12">
        <v>3226.47</v>
      </c>
      <c r="DJ18" s="12">
        <v>3165.54</v>
      </c>
      <c r="DK18" s="12">
        <v>3279.09</v>
      </c>
      <c r="DL18" s="12">
        <v>3420.59</v>
      </c>
      <c r="DM18" s="11">
        <v>3332</v>
      </c>
      <c r="DN18" s="11">
        <v>3464.51</v>
      </c>
      <c r="DO18" s="11">
        <v>3612.73</v>
      </c>
      <c r="DP18" s="11">
        <v>3659.97</v>
      </c>
      <c r="DQ18" s="11">
        <v>3814.42</v>
      </c>
      <c r="DR18" s="12">
        <v>4080.74</v>
      </c>
      <c r="DS18" s="12">
        <v>4287.5</v>
      </c>
      <c r="DT18" s="12">
        <v>4214.24</v>
      </c>
      <c r="DU18" s="12">
        <v>4244.46</v>
      </c>
      <c r="DV18" s="12">
        <v>4101.3900000000003</v>
      </c>
      <c r="DW18" s="11">
        <v>4172.49</v>
      </c>
      <c r="DX18" s="11">
        <v>3760.96</v>
      </c>
      <c r="DY18" s="11">
        <v>3751.58</v>
      </c>
      <c r="DZ18" s="11">
        <v>3723.72</v>
      </c>
      <c r="EA18" s="11">
        <v>3867.02</v>
      </c>
      <c r="EB18" s="12">
        <v>3742.92</v>
      </c>
      <c r="EC18" s="12">
        <v>3508.66</v>
      </c>
      <c r="ED18" s="12">
        <v>3423.55</v>
      </c>
      <c r="EE18" s="12">
        <v>3543.98</v>
      </c>
      <c r="EF18" s="12">
        <v>3409.63</v>
      </c>
      <c r="EG18" s="11">
        <v>3202.16</v>
      </c>
      <c r="EH18" s="11">
        <v>3372.63</v>
      </c>
      <c r="EI18" s="11">
        <v>3434.43</v>
      </c>
      <c r="EJ18" s="11">
        <v>3304.93</v>
      </c>
      <c r="EK18" s="11">
        <v>3106.27</v>
      </c>
      <c r="EL18" s="12">
        <v>3139.22</v>
      </c>
      <c r="EM18" s="12">
        <v>3147.04</v>
      </c>
      <c r="EN18" s="12">
        <v>3234.06</v>
      </c>
      <c r="EO18" s="12">
        <v>3305.76</v>
      </c>
      <c r="EP18" s="12">
        <v>3304.84</v>
      </c>
      <c r="EQ18" s="11">
        <v>3239.48</v>
      </c>
      <c r="ER18" s="11">
        <v>3139.79</v>
      </c>
      <c r="ES18" s="11">
        <v>3156.69</v>
      </c>
      <c r="ET18" s="11">
        <v>2929.74</v>
      </c>
      <c r="EU18" s="11">
        <v>2886.71</v>
      </c>
      <c r="EV18" s="12">
        <v>2737.47</v>
      </c>
      <c r="EW18" s="12">
        <v>2977.93</v>
      </c>
      <c r="EX18" s="12">
        <v>2908.2</v>
      </c>
      <c r="EY18" s="12">
        <v>2912.2</v>
      </c>
      <c r="EZ18" s="12">
        <v>2916.19</v>
      </c>
      <c r="FA18" s="11">
        <v>2878.46</v>
      </c>
      <c r="FB18" s="11">
        <v>2927.21</v>
      </c>
      <c r="FC18" s="11">
        <v>3008.24</v>
      </c>
      <c r="FD18" s="11">
        <v>3080.4</v>
      </c>
      <c r="FE18" s="11">
        <v>3072.46</v>
      </c>
      <c r="FF18" s="12">
        <v>3042.59</v>
      </c>
      <c r="FG18" s="12">
        <v>2769.31</v>
      </c>
      <c r="FH18" s="12">
        <v>2796.2</v>
      </c>
      <c r="FI18" s="12">
        <v>2705.56</v>
      </c>
      <c r="FJ18" s="12">
        <v>2733.51</v>
      </c>
      <c r="FK18" s="11">
        <v>2610.2600000000002</v>
      </c>
      <c r="FL18" s="11">
        <v>2565.3200000000002</v>
      </c>
      <c r="FM18" s="11">
        <v>2534.35</v>
      </c>
      <c r="FN18" s="11">
        <v>2515.4299999999998</v>
      </c>
      <c r="FO18" s="11">
        <v>2585.73</v>
      </c>
      <c r="FP18" s="12">
        <v>2541.09</v>
      </c>
      <c r="FQ18" s="12">
        <v>2334.06</v>
      </c>
      <c r="FR18" s="12">
        <v>2296.39</v>
      </c>
      <c r="FS18" s="12">
        <v>2384.36</v>
      </c>
      <c r="FT18" s="12">
        <v>2356.54</v>
      </c>
      <c r="FU18" s="11">
        <v>2389.1999999999998</v>
      </c>
      <c r="FV18" s="11">
        <v>2460.6</v>
      </c>
      <c r="FW18" s="11">
        <v>2596.83</v>
      </c>
      <c r="FX18" s="11">
        <v>2497.89</v>
      </c>
      <c r="FY18" s="11">
        <v>2531.06</v>
      </c>
      <c r="FZ18" s="12">
        <v>2576.5100000000002</v>
      </c>
      <c r="GA18" s="12">
        <v>2594.37</v>
      </c>
      <c r="GB18" s="12">
        <v>2647.33</v>
      </c>
      <c r="GC18" s="12">
        <v>2725.2</v>
      </c>
      <c r="GD18" s="12">
        <v>2746.76</v>
      </c>
      <c r="GE18" s="11">
        <v>2801.55</v>
      </c>
      <c r="GF18" s="11">
        <v>2815.29</v>
      </c>
      <c r="GG18" s="11">
        <v>2777.82</v>
      </c>
      <c r="GH18" s="11">
        <v>2831.64</v>
      </c>
      <c r="GI18" s="11">
        <v>2865.72</v>
      </c>
      <c r="GJ18" s="12">
        <v>2770.98</v>
      </c>
      <c r="GK18" s="12">
        <v>2714.17</v>
      </c>
      <c r="GL18" s="12">
        <v>2766.29</v>
      </c>
      <c r="GM18" s="12">
        <v>2741.24</v>
      </c>
      <c r="GN18" s="12">
        <v>2749.59</v>
      </c>
      <c r="GO18" s="11">
        <v>2794.21</v>
      </c>
      <c r="GP18" s="11">
        <v>2781.74</v>
      </c>
      <c r="GQ18" s="11">
        <v>2780.49</v>
      </c>
      <c r="GR18" s="11">
        <v>2751.1</v>
      </c>
      <c r="GS18" s="11">
        <v>2760.39</v>
      </c>
      <c r="GT18" s="12">
        <v>2605.5100000000002</v>
      </c>
      <c r="GU18" s="12">
        <v>2626.34</v>
      </c>
      <c r="GV18" s="12">
        <v>2668.31</v>
      </c>
      <c r="GW18" s="12">
        <v>2659.55</v>
      </c>
      <c r="GX18" s="12">
        <v>2630.1</v>
      </c>
      <c r="GY18" s="11">
        <v>2640.26</v>
      </c>
      <c r="GZ18" s="11">
        <v>2633.23</v>
      </c>
      <c r="HA18" s="11">
        <v>2725.43</v>
      </c>
      <c r="HB18" s="11">
        <v>2656.07</v>
      </c>
      <c r="HC18" s="11">
        <v>2669.45</v>
      </c>
      <c r="HD18" s="12">
        <v>2718.99</v>
      </c>
      <c r="HE18" s="12">
        <v>2753.41</v>
      </c>
      <c r="HF18" s="12">
        <v>2752.01</v>
      </c>
      <c r="HG18" s="12">
        <v>2635.75</v>
      </c>
      <c r="HH18" s="12">
        <v>2682.51</v>
      </c>
      <c r="HI18" s="11">
        <v>2622.69</v>
      </c>
      <c r="HJ18" s="11">
        <v>2589.59</v>
      </c>
      <c r="HK18" s="11">
        <v>2586.0100000000002</v>
      </c>
      <c r="HL18" s="11">
        <v>2596.25</v>
      </c>
      <c r="HM18" s="11">
        <v>2624.84</v>
      </c>
      <c r="HN18" s="12">
        <v>2667.54</v>
      </c>
      <c r="HO18" s="12">
        <v>2680.77</v>
      </c>
      <c r="HP18" s="12">
        <v>2626.01</v>
      </c>
      <c r="HQ18" s="12">
        <v>2652.08</v>
      </c>
      <c r="HR18" s="12">
        <v>2547.63</v>
      </c>
      <c r="HS18" s="11">
        <v>2670.37</v>
      </c>
      <c r="HT18" s="11">
        <v>2628.11</v>
      </c>
      <c r="HU18" s="11">
        <v>2667.5</v>
      </c>
      <c r="HV18" s="11">
        <v>2735.07</v>
      </c>
      <c r="HW18" s="11">
        <v>2754.33</v>
      </c>
      <c r="HX18" s="12">
        <v>2904.07</v>
      </c>
      <c r="HY18" s="12">
        <v>2785.92</v>
      </c>
      <c r="HZ18" s="12">
        <v>2745.29</v>
      </c>
      <c r="IA18" s="12">
        <v>2599.6799999999998</v>
      </c>
      <c r="IB18" s="12">
        <v>2500.33</v>
      </c>
      <c r="IC18" s="11">
        <v>2531.5500000000002</v>
      </c>
      <c r="ID18" s="11">
        <v>2535.9</v>
      </c>
      <c r="IE18" s="11">
        <v>2490.39</v>
      </c>
      <c r="IF18" s="11">
        <v>2389.21</v>
      </c>
      <c r="IG18" s="11">
        <v>2388.04</v>
      </c>
      <c r="IH18" s="12">
        <v>2437.13</v>
      </c>
      <c r="II18" s="12">
        <v>2453.96</v>
      </c>
      <c r="IJ18" s="12">
        <v>2387.7800000000002</v>
      </c>
      <c r="IK18" s="12">
        <v>2357.2600000000002</v>
      </c>
      <c r="IL18" s="12">
        <v>2284.65</v>
      </c>
      <c r="IM18" s="11">
        <v>2269.08</v>
      </c>
      <c r="IN18" s="11">
        <v>2316.9</v>
      </c>
      <c r="IO18" s="11">
        <v>2350</v>
      </c>
      <c r="IP18" s="11">
        <v>2388.79</v>
      </c>
      <c r="IQ18" s="11">
        <v>2419.9</v>
      </c>
      <c r="IR18" s="12">
        <v>2426.64</v>
      </c>
      <c r="IS18" s="12">
        <v>2432.94</v>
      </c>
      <c r="IT18" s="12">
        <v>2402.25</v>
      </c>
      <c r="IU18" s="12">
        <v>2427.5</v>
      </c>
      <c r="IV18" s="12">
        <v>2476.0100000000002</v>
      </c>
      <c r="IW18" s="11">
        <v>2477.9499999999998</v>
      </c>
      <c r="IX18" s="11">
        <v>2439.48</v>
      </c>
      <c r="IY18" s="11">
        <v>2440.17</v>
      </c>
      <c r="IZ18" s="11">
        <v>2467.12</v>
      </c>
      <c r="JA18" s="11">
        <v>2518.5100000000002</v>
      </c>
      <c r="JB18" s="12">
        <v>2514.27</v>
      </c>
      <c r="JC18" s="12">
        <v>2525.77</v>
      </c>
      <c r="JD18" s="12">
        <v>2609.41</v>
      </c>
      <c r="JE18" s="12">
        <v>2590.59</v>
      </c>
      <c r="JF18" s="12">
        <v>2633.07</v>
      </c>
      <c r="JG18" s="11">
        <v>2666.79</v>
      </c>
      <c r="JH18" s="11">
        <v>2627.85</v>
      </c>
      <c r="JI18" s="11">
        <v>2729.95</v>
      </c>
      <c r="JJ18" s="11">
        <v>2869.97</v>
      </c>
      <c r="JK18" s="11">
        <v>3078.86</v>
      </c>
      <c r="JL18" s="12">
        <v>3206.35</v>
      </c>
      <c r="JM18" s="12">
        <v>3343.64</v>
      </c>
      <c r="JN18" s="12">
        <v>3539.93</v>
      </c>
      <c r="JO18" s="12">
        <v>3827.84</v>
      </c>
      <c r="JP18" s="12">
        <v>3806.73</v>
      </c>
      <c r="JQ18" s="11">
        <v>3975.63</v>
      </c>
      <c r="JR18" s="11">
        <v>3821.86</v>
      </c>
      <c r="JS18" s="11">
        <v>3608.5</v>
      </c>
      <c r="JT18" s="11">
        <v>3472.77</v>
      </c>
      <c r="JU18" s="11">
        <v>3525.01</v>
      </c>
      <c r="JV18" s="12">
        <v>3592.02</v>
      </c>
      <c r="JW18" s="12">
        <v>3499.61</v>
      </c>
      <c r="JX18" s="12">
        <v>3448.17</v>
      </c>
      <c r="JY18" s="12">
        <v>3353.69</v>
      </c>
      <c r="JZ18" s="12">
        <v>3475.94</v>
      </c>
      <c r="KA18" s="11">
        <v>3431.97</v>
      </c>
      <c r="KB18" s="11">
        <v>3566.42</v>
      </c>
      <c r="KC18" s="11">
        <v>3619.32</v>
      </c>
      <c r="KD18" s="11">
        <v>3786.62</v>
      </c>
      <c r="KE18" s="11">
        <v>3909.42</v>
      </c>
      <c r="KF18" s="12">
        <v>4029.54</v>
      </c>
      <c r="KG18" s="12">
        <v>4147.1000000000004</v>
      </c>
      <c r="KH18" s="12">
        <v>4336.29</v>
      </c>
      <c r="KI18" s="12">
        <v>4524.67</v>
      </c>
      <c r="KJ18" s="12">
        <v>4647.71</v>
      </c>
      <c r="KK18" s="11">
        <v>4745.28</v>
      </c>
      <c r="KL18" s="11">
        <v>4919.3100000000004</v>
      </c>
      <c r="KM18" s="11">
        <v>4531.68</v>
      </c>
      <c r="KN18" s="11">
        <v>4724.99</v>
      </c>
      <c r="KO18" s="11">
        <v>4535.41</v>
      </c>
      <c r="KP18" s="12">
        <v>4558.38</v>
      </c>
      <c r="KQ18" s="12">
        <v>4626.66</v>
      </c>
      <c r="KR18" s="12">
        <v>4766.03</v>
      </c>
      <c r="KS18" s="12">
        <v>4816.67</v>
      </c>
      <c r="KT18" s="12">
        <v>4926.68</v>
      </c>
      <c r="KU18" s="11">
        <v>5192.47</v>
      </c>
      <c r="KV18" s="11">
        <v>5498.11</v>
      </c>
      <c r="KW18" s="11">
        <v>5772.9</v>
      </c>
      <c r="KX18" s="11">
        <v>5566.41</v>
      </c>
      <c r="KY18" s="11">
        <v>5623.64</v>
      </c>
      <c r="KZ18" s="12">
        <v>5950.63</v>
      </c>
      <c r="LA18" s="12">
        <v>6187.82</v>
      </c>
      <c r="LB18" s="12">
        <v>6464.4</v>
      </c>
      <c r="LC18" s="12">
        <v>6768.33</v>
      </c>
      <c r="LD18" s="12">
        <v>7064.14</v>
      </c>
      <c r="LE18" s="11">
        <v>6936</v>
      </c>
      <c r="LF18" s="11">
        <v>6642.38</v>
      </c>
      <c r="LG18" s="11">
        <v>6301.47</v>
      </c>
      <c r="LH18" s="11">
        <v>6388.14</v>
      </c>
      <c r="LI18" s="11">
        <v>6780.03</v>
      </c>
      <c r="LJ18" s="12">
        <v>6875.06</v>
      </c>
      <c r="LK18" s="12">
        <v>6141.46</v>
      </c>
      <c r="LL18" s="12">
        <v>6170.25</v>
      </c>
      <c r="LM18" s="12">
        <v>5949.09</v>
      </c>
      <c r="LN18" s="12">
        <v>6013.15</v>
      </c>
      <c r="LO18" s="11">
        <v>6000.71</v>
      </c>
      <c r="LP18" s="11">
        <v>6181.88</v>
      </c>
      <c r="LQ18" s="11">
        <v>6160.2</v>
      </c>
      <c r="LR18" s="11">
        <v>6207.82</v>
      </c>
      <c r="LS18" s="11">
        <v>6068.52</v>
      </c>
      <c r="LT18" s="12">
        <v>5989.83</v>
      </c>
      <c r="LU18" s="12">
        <v>6168.66</v>
      </c>
      <c r="LV18" s="12">
        <v>6385.14</v>
      </c>
      <c r="LW18" s="12">
        <v>6602.62</v>
      </c>
      <c r="LX18" s="12">
        <v>6455.81</v>
      </c>
      <c r="LY18" s="11">
        <v>6310.11</v>
      </c>
      <c r="LZ18" s="11">
        <v>6347.06</v>
      </c>
      <c r="MA18" s="11">
        <v>6226.21</v>
      </c>
      <c r="MB18" s="11">
        <v>5958.6</v>
      </c>
      <c r="MC18" s="11">
        <v>5730.44</v>
      </c>
      <c r="MD18" s="12">
        <v>5473.35</v>
      </c>
      <c r="ME18" s="12">
        <v>5156.62</v>
      </c>
      <c r="MF18" s="12">
        <v>5335.02</v>
      </c>
      <c r="MG18" s="12">
        <v>5158.1499999999996</v>
      </c>
      <c r="MH18" s="12">
        <v>5364.42</v>
      </c>
      <c r="MI18" s="11">
        <v>5254.32</v>
      </c>
      <c r="MJ18" s="11">
        <v>5168.5600000000004</v>
      </c>
      <c r="MK18" s="11">
        <v>5089.1000000000004</v>
      </c>
      <c r="ML18" s="11">
        <v>5124.1899999999996</v>
      </c>
      <c r="MM18" s="11">
        <v>5036.55</v>
      </c>
      <c r="MN18" s="12">
        <v>5049.1400000000003</v>
      </c>
      <c r="MO18" s="12">
        <v>5063.5600000000004</v>
      </c>
      <c r="MP18" s="12">
        <v>5108.97</v>
      </c>
      <c r="MQ18" s="12">
        <v>5298.63</v>
      </c>
      <c r="MR18" s="12">
        <v>5483.02</v>
      </c>
      <c r="MS18" s="11">
        <v>5521.75</v>
      </c>
      <c r="MT18" s="11">
        <v>5522.14</v>
      </c>
      <c r="MU18" s="11">
        <v>5567.25</v>
      </c>
      <c r="MV18" s="11">
        <v>5493.32</v>
      </c>
      <c r="MW18" s="11">
        <v>5459.72</v>
      </c>
      <c r="MX18" s="12">
        <v>5554.86</v>
      </c>
      <c r="MY18" s="12">
        <v>5583.71</v>
      </c>
      <c r="MZ18" s="12">
        <v>5706.37</v>
      </c>
      <c r="NA18" s="12">
        <v>5785.78</v>
      </c>
      <c r="NB18" s="12">
        <v>5814.63</v>
      </c>
      <c r="NC18" s="11">
        <v>5964.99</v>
      </c>
      <c r="ND18" s="11">
        <v>6057.64</v>
      </c>
      <c r="NE18" s="11">
        <v>5906.68</v>
      </c>
      <c r="NF18" s="11">
        <v>5986.06</v>
      </c>
      <c r="NG18" s="11">
        <v>5900.15</v>
      </c>
      <c r="NH18" s="12">
        <v>5873.35</v>
      </c>
      <c r="NI18" s="12">
        <v>5819.88</v>
      </c>
      <c r="NJ18" s="12">
        <v>5896.23</v>
      </c>
      <c r="NK18" s="12">
        <v>5708.9</v>
      </c>
      <c r="NL18" s="12">
        <v>5726.76</v>
      </c>
      <c r="NM18" s="11">
        <v>5779.5</v>
      </c>
      <c r="NN18" s="11">
        <v>5898.6</v>
      </c>
      <c r="NO18" s="11">
        <v>5935.96</v>
      </c>
      <c r="NP18" s="11">
        <v>6024.76</v>
      </c>
      <c r="NQ18" s="11">
        <v>6049.3</v>
      </c>
      <c r="NR18" s="12">
        <v>6122.66</v>
      </c>
      <c r="NS18" s="12">
        <v>6250.71</v>
      </c>
      <c r="NT18" s="12">
        <v>6333.33</v>
      </c>
      <c r="NU18" s="12">
        <v>6484.18</v>
      </c>
      <c r="NV18" s="12">
        <v>6753.31</v>
      </c>
      <c r="NW18" s="11">
        <v>7109.26</v>
      </c>
      <c r="NX18" s="11">
        <v>7185.51</v>
      </c>
      <c r="NY18" s="11">
        <v>7068.68</v>
      </c>
      <c r="NZ18" s="11">
        <v>7341.48</v>
      </c>
      <c r="OA18" s="11">
        <v>7530.6</v>
      </c>
      <c r="OB18" s="12">
        <v>7587.51</v>
      </c>
      <c r="OC18" s="12">
        <v>7871.05</v>
      </c>
      <c r="OD18" s="12">
        <v>7952.69</v>
      </c>
      <c r="OE18" s="12">
        <v>8155.13</v>
      </c>
      <c r="OF18" s="12">
        <v>8455.81</v>
      </c>
      <c r="OG18" s="11">
        <v>8693.7000000000007</v>
      </c>
      <c r="OH18" s="11">
        <v>8359.06</v>
      </c>
      <c r="OI18" s="11">
        <v>8632.52</v>
      </c>
      <c r="OJ18" s="11">
        <v>8973.41</v>
      </c>
      <c r="OK18" s="11">
        <v>9103.9599999999991</v>
      </c>
      <c r="OL18" s="12">
        <v>8857.77</v>
      </c>
      <c r="OM18" s="12">
        <v>9170.08</v>
      </c>
      <c r="ON18" s="12">
        <v>9183.82</v>
      </c>
      <c r="OO18" s="12">
        <v>7912.39</v>
      </c>
      <c r="OP18" s="12">
        <v>8742.01</v>
      </c>
      <c r="OQ18" s="11">
        <v>8935.25</v>
      </c>
      <c r="OR18" s="11">
        <v>9081.42</v>
      </c>
      <c r="OS18" s="11">
        <v>9270.5300000000007</v>
      </c>
      <c r="OT18" s="11">
        <v>9048.77</v>
      </c>
      <c r="OU18" s="11">
        <v>9088.0400000000009</v>
      </c>
      <c r="OV18" s="12">
        <v>9026.8700000000008</v>
      </c>
      <c r="OW18" s="12">
        <v>8941.3799999999992</v>
      </c>
      <c r="OX18" s="12">
        <v>8537.7199999999993</v>
      </c>
      <c r="OY18" s="12">
        <v>8341.2800000000007</v>
      </c>
      <c r="OZ18" s="12">
        <v>8348.0499999999993</v>
      </c>
      <c r="PA18" s="11">
        <v>8088.93</v>
      </c>
      <c r="PB18" s="11">
        <v>7921.4</v>
      </c>
      <c r="PC18" s="11">
        <v>7363.9</v>
      </c>
      <c r="PD18" s="11">
        <v>7633.62</v>
      </c>
      <c r="PE18" s="11">
        <v>7804.36</v>
      </c>
      <c r="PF18" s="12">
        <v>7615.77</v>
      </c>
      <c r="PG18" s="12">
        <v>7370.14</v>
      </c>
      <c r="PH18" s="12">
        <v>7445.55</v>
      </c>
      <c r="PI18" s="12">
        <v>7528.02</v>
      </c>
      <c r="PJ18" s="12">
        <v>7418.52</v>
      </c>
      <c r="PK18" s="11">
        <v>7112.61</v>
      </c>
      <c r="PL18" s="11">
        <v>7037.85</v>
      </c>
      <c r="PM18" s="11">
        <v>6723.95</v>
      </c>
      <c r="PN18" s="11">
        <v>6934.76</v>
      </c>
      <c r="PO18" s="11">
        <v>7057.67</v>
      </c>
      <c r="PP18" s="12">
        <v>7193.85</v>
      </c>
      <c r="PQ18" s="12">
        <v>7306.02</v>
      </c>
      <c r="PR18" s="12">
        <v>7156.68</v>
      </c>
      <c r="PS18" s="12">
        <v>6907.16</v>
      </c>
      <c r="PT18" s="12">
        <v>6910.88</v>
      </c>
      <c r="PU18" s="11">
        <v>7037.21</v>
      </c>
      <c r="PV18" s="11">
        <v>7162.11</v>
      </c>
      <c r="PW18" s="11">
        <v>7158.72</v>
      </c>
      <c r="PX18" s="11">
        <v>7164.22</v>
      </c>
      <c r="PY18" s="11">
        <v>7177.53</v>
      </c>
      <c r="PZ18" s="12">
        <v>7207.6</v>
      </c>
      <c r="QA18" s="12">
        <v>7357.4</v>
      </c>
      <c r="QB18" s="12">
        <v>7356.79</v>
      </c>
      <c r="QC18" s="12">
        <v>7318.31</v>
      </c>
      <c r="QD18" s="12">
        <v>7371.31</v>
      </c>
      <c r="QE18" s="11">
        <v>7393.18</v>
      </c>
      <c r="QF18" s="11">
        <v>7190.94</v>
      </c>
      <c r="QG18" s="11">
        <v>7061.89</v>
      </c>
      <c r="QH18" s="11">
        <v>6978.95</v>
      </c>
      <c r="QI18" s="11">
        <v>6441.63</v>
      </c>
      <c r="QJ18" s="12">
        <v>6417.81</v>
      </c>
      <c r="QK18" s="12">
        <v>6335.49</v>
      </c>
      <c r="QL18" s="12">
        <v>6530.1</v>
      </c>
      <c r="QM18" s="12">
        <v>6388.6</v>
      </c>
      <c r="QN18" s="12">
        <v>6304.44</v>
      </c>
      <c r="QO18" s="11">
        <v>6291.93</v>
      </c>
      <c r="QP18" s="11">
        <v>5908.84</v>
      </c>
      <c r="QQ18" s="11">
        <v>5708.97</v>
      </c>
      <c r="QR18" s="11">
        <v>5391.88</v>
      </c>
      <c r="QS18" s="11">
        <v>5726.31</v>
      </c>
      <c r="QT18" s="12">
        <v>5467.36</v>
      </c>
      <c r="QU18" s="12">
        <v>5511.11</v>
      </c>
      <c r="QV18" s="12">
        <v>5370.13</v>
      </c>
      <c r="QW18" s="12">
        <v>4403.66</v>
      </c>
      <c r="QX18" s="12">
        <v>4451.12</v>
      </c>
      <c r="QY18" s="11">
        <v>3506.26</v>
      </c>
      <c r="QZ18" s="11">
        <v>3757.06</v>
      </c>
      <c r="RA18" s="11">
        <v>3997.8</v>
      </c>
      <c r="RB18" s="11">
        <v>3859.33</v>
      </c>
      <c r="RC18" s="11">
        <v>3561.01</v>
      </c>
      <c r="RD18" s="12">
        <v>3711.89</v>
      </c>
      <c r="RE18" s="12">
        <v>3709.5</v>
      </c>
      <c r="RF18" s="12">
        <v>3862.32</v>
      </c>
      <c r="RG18" s="12">
        <v>4096.4799999999996</v>
      </c>
      <c r="RH18" s="12">
        <v>3974.32</v>
      </c>
      <c r="RI18" s="11">
        <v>4014.37</v>
      </c>
      <c r="RJ18" s="11">
        <v>4173.0200000000004</v>
      </c>
      <c r="RK18" s="11">
        <v>4135.8999999999996</v>
      </c>
      <c r="RL18" s="11">
        <v>4075.3</v>
      </c>
      <c r="RM18" s="11">
        <v>4231.9399999999996</v>
      </c>
      <c r="RN18" s="12">
        <v>4419.09</v>
      </c>
      <c r="RO18" s="12">
        <v>4579.95</v>
      </c>
      <c r="RP18" s="12">
        <v>4264.6099999999997</v>
      </c>
      <c r="RQ18" s="12">
        <v>4257.3100000000004</v>
      </c>
      <c r="RR18" s="12">
        <v>4256.9399999999996</v>
      </c>
      <c r="RS18" s="11">
        <v>4520.25</v>
      </c>
      <c r="RT18" s="11">
        <v>4713.25</v>
      </c>
      <c r="RU18" s="11">
        <v>4900.04</v>
      </c>
      <c r="RV18" s="11">
        <v>5101.05</v>
      </c>
      <c r="RW18" s="11">
        <v>5674.02</v>
      </c>
      <c r="RX18" s="12">
        <v>5727.55</v>
      </c>
      <c r="RY18" s="12">
        <v>6071.61</v>
      </c>
      <c r="RZ18" s="12">
        <v>6059.38</v>
      </c>
      <c r="SA18" s="12">
        <v>6316.47</v>
      </c>
      <c r="SB18" s="12">
        <v>6829.87</v>
      </c>
      <c r="SC18" s="11">
        <v>6906.64</v>
      </c>
      <c r="SD18" s="11">
        <v>6556.34</v>
      </c>
      <c r="SE18" s="11">
        <v>6649.78</v>
      </c>
      <c r="SF18" s="11">
        <v>6643.37</v>
      </c>
      <c r="SG18" s="11">
        <v>6557.64</v>
      </c>
      <c r="SH18" s="12">
        <v>6528.5</v>
      </c>
      <c r="SI18" s="12">
        <v>6618.9</v>
      </c>
      <c r="SJ18" s="12">
        <v>6604.29</v>
      </c>
      <c r="SK18" s="12">
        <v>6498.7</v>
      </c>
      <c r="SL18" s="12">
        <v>6663.37</v>
      </c>
      <c r="SM18" s="11">
        <v>6690.22</v>
      </c>
      <c r="SN18" s="11">
        <v>6841.13</v>
      </c>
      <c r="SO18" s="11">
        <v>7018.6</v>
      </c>
      <c r="SP18" s="11">
        <v>6851.96</v>
      </c>
      <c r="SQ18" s="11">
        <v>7025.12</v>
      </c>
      <c r="SR18" s="12">
        <v>6969.82</v>
      </c>
      <c r="SS18" s="12">
        <v>7189.4</v>
      </c>
      <c r="ST18" s="12">
        <v>7200.81</v>
      </c>
      <c r="SU18" s="12">
        <v>7037.23</v>
      </c>
      <c r="SV18" s="12">
        <v>6871.31</v>
      </c>
      <c r="SW18" s="11">
        <v>6810.07</v>
      </c>
      <c r="SX18" s="11">
        <v>6753.77</v>
      </c>
      <c r="SY18" s="11">
        <v>6677.93</v>
      </c>
      <c r="SZ18" s="11">
        <v>6433.98</v>
      </c>
      <c r="TA18" s="11">
        <v>6387.81</v>
      </c>
      <c r="TB18" s="12">
        <v>6355.15</v>
      </c>
      <c r="TC18" s="12">
        <v>6352.16</v>
      </c>
      <c r="TD18" s="12">
        <v>5942.54</v>
      </c>
      <c r="TE18" s="12">
        <v>6386.99</v>
      </c>
      <c r="TF18" s="12">
        <v>6595.83</v>
      </c>
      <c r="TG18" s="11">
        <v>6888.8</v>
      </c>
      <c r="TH18" s="11">
        <v>6907</v>
      </c>
      <c r="TI18" s="11">
        <v>6955.11</v>
      </c>
      <c r="TJ18" s="11">
        <v>7252.26</v>
      </c>
      <c r="TK18" s="11">
        <v>7376.32</v>
      </c>
      <c r="TL18" s="12">
        <v>7395.28</v>
      </c>
      <c r="TM18" s="12">
        <v>6888.56</v>
      </c>
      <c r="TN18" s="12">
        <v>6994.73</v>
      </c>
      <c r="TO18" s="12">
        <v>7117.2</v>
      </c>
      <c r="TP18" s="12">
        <v>7162.06</v>
      </c>
      <c r="TQ18" s="11">
        <v>7206.05</v>
      </c>
      <c r="TR18" s="11">
        <v>7276.73</v>
      </c>
      <c r="TS18" s="11">
        <v>7525.09</v>
      </c>
      <c r="TT18" s="11">
        <v>7659.19</v>
      </c>
      <c r="TU18" s="11">
        <v>7620.31</v>
      </c>
      <c r="TV18" s="12">
        <v>7563.41</v>
      </c>
      <c r="TW18" s="12">
        <v>7578.06</v>
      </c>
      <c r="TX18" s="12">
        <v>7590.92</v>
      </c>
      <c r="TY18" s="12">
        <v>7764.43</v>
      </c>
      <c r="TZ18" s="12">
        <v>7845.19</v>
      </c>
      <c r="UA18" s="11">
        <v>7462.4</v>
      </c>
      <c r="UB18" s="11">
        <v>7875.92</v>
      </c>
      <c r="UC18" s="11">
        <v>7223.27</v>
      </c>
      <c r="UD18" s="11">
        <v>7144.27</v>
      </c>
      <c r="UE18" s="11">
        <v>7444.98</v>
      </c>
      <c r="UF18" s="12">
        <v>7380.19</v>
      </c>
      <c r="UG18" s="12">
        <v>7472.88</v>
      </c>
      <c r="UH18" s="12">
        <v>7474.79</v>
      </c>
      <c r="UI18" s="12">
        <v>7344.08</v>
      </c>
      <c r="UJ18" s="12">
        <v>7410.53</v>
      </c>
      <c r="UK18" s="11">
        <v>7460.11</v>
      </c>
      <c r="UL18" s="11">
        <v>7378.38</v>
      </c>
      <c r="UM18" s="11">
        <v>7465.02</v>
      </c>
      <c r="UN18" s="11">
        <v>7477.05</v>
      </c>
      <c r="UO18" s="11">
        <v>7336.68</v>
      </c>
      <c r="UP18" s="12">
        <v>7399.4</v>
      </c>
      <c r="UQ18" s="12">
        <v>7182.07</v>
      </c>
      <c r="UR18" s="12">
        <v>7359.77</v>
      </c>
      <c r="US18" s="12">
        <v>7469.17</v>
      </c>
      <c r="UT18" s="12">
        <v>7382.85</v>
      </c>
      <c r="UU18" s="11">
        <v>7468.14</v>
      </c>
      <c r="UV18" s="11">
        <v>7530.49</v>
      </c>
      <c r="UW18" s="11">
        <v>7598.79</v>
      </c>
      <c r="UX18" s="11">
        <v>7869.04</v>
      </c>
      <c r="UY18" s="11">
        <v>8097.22</v>
      </c>
      <c r="UZ18" s="12">
        <v>8232.2999999999993</v>
      </c>
      <c r="VA18" s="12">
        <v>8203.93</v>
      </c>
      <c r="VB18" s="12">
        <v>7985.93</v>
      </c>
      <c r="VC18" s="12">
        <v>8089.4</v>
      </c>
      <c r="VD18" s="12">
        <v>7755.52</v>
      </c>
      <c r="VE18" s="11">
        <v>7880.48</v>
      </c>
      <c r="VF18" s="11">
        <v>7984.21</v>
      </c>
      <c r="VG18" s="11">
        <v>7982.61</v>
      </c>
      <c r="VH18" s="11">
        <v>7851.26</v>
      </c>
      <c r="VI18" s="11">
        <v>7981.13</v>
      </c>
      <c r="VJ18" s="12">
        <v>8189.94</v>
      </c>
      <c r="VK18" s="12">
        <v>8316.16</v>
      </c>
      <c r="VL18" s="12">
        <v>8181.33</v>
      </c>
      <c r="VM18" s="12">
        <v>8186.87</v>
      </c>
      <c r="VN18" s="12">
        <v>8161.54</v>
      </c>
      <c r="VO18" s="11">
        <v>8166.85</v>
      </c>
      <c r="VP18" s="11">
        <v>8239.4500000000007</v>
      </c>
      <c r="VQ18" s="11">
        <v>7986.59</v>
      </c>
      <c r="VR18" s="11">
        <v>8114.51</v>
      </c>
      <c r="VS18" s="11">
        <v>8228.98</v>
      </c>
      <c r="VT18" s="12">
        <v>7868.79</v>
      </c>
      <c r="VU18" s="12">
        <v>8208.32</v>
      </c>
      <c r="VV18" s="12">
        <v>8495.4699999999993</v>
      </c>
      <c r="VW18" s="12">
        <v>8693.0400000000009</v>
      </c>
      <c r="VX18" s="12">
        <v>8761.2800000000007</v>
      </c>
      <c r="VY18" s="11">
        <v>8749.67</v>
      </c>
      <c r="VZ18" s="11">
        <v>8451.3799999999992</v>
      </c>
      <c r="WA18" s="11">
        <v>8481.56</v>
      </c>
      <c r="WB18" s="11">
        <v>8515.84</v>
      </c>
      <c r="WC18" s="11">
        <v>8190.77</v>
      </c>
      <c r="WD18" s="12">
        <v>8145.78</v>
      </c>
      <c r="WE18" s="12">
        <v>7996.97</v>
      </c>
      <c r="WF18" s="12">
        <v>7860.28</v>
      </c>
      <c r="WG18" s="12">
        <v>7751.2</v>
      </c>
      <c r="WH18" s="12">
        <v>8017.52</v>
      </c>
      <c r="WI18" s="11">
        <v>8284.91</v>
      </c>
      <c r="WJ18" s="11">
        <v>8508.65</v>
      </c>
      <c r="WK18" s="11">
        <v>8605.49</v>
      </c>
      <c r="WL18" s="11">
        <v>8919.6200000000008</v>
      </c>
      <c r="WM18" s="11">
        <v>9076.5400000000009</v>
      </c>
      <c r="WN18" s="12">
        <v>8384.32</v>
      </c>
      <c r="WO18" s="12">
        <v>8000.27</v>
      </c>
      <c r="WP18" s="12">
        <v>7964.23</v>
      </c>
      <c r="WQ18" s="12">
        <v>8004.69</v>
      </c>
      <c r="WR18" s="12">
        <v>8367.27</v>
      </c>
      <c r="WS18" s="11">
        <v>8046.2</v>
      </c>
      <c r="WT18" s="11">
        <v>7937.11</v>
      </c>
      <c r="WU18" s="11">
        <v>7469.1</v>
      </c>
      <c r="WV18" s="11">
        <v>7433.06</v>
      </c>
      <c r="WW18" s="11">
        <v>7367.29</v>
      </c>
      <c r="WX18" s="12">
        <v>7939.33</v>
      </c>
      <c r="WY18" s="12">
        <v>8084.38</v>
      </c>
      <c r="WZ18" s="12">
        <v>8350.43</v>
      </c>
      <c r="XA18" s="12">
        <v>8498.0300000000007</v>
      </c>
      <c r="XB18" s="12">
        <v>8525.41</v>
      </c>
      <c r="XC18" s="11">
        <v>8717.89</v>
      </c>
      <c r="XD18" s="11">
        <v>8277.86</v>
      </c>
      <c r="XE18" s="11">
        <v>8650.1200000000008</v>
      </c>
      <c r="XF18" s="11">
        <v>8768.49</v>
      </c>
      <c r="XG18" s="11">
        <v>8725.85</v>
      </c>
      <c r="XH18" s="12">
        <v>8887.4500000000007</v>
      </c>
      <c r="XI18" s="12">
        <v>8920.75</v>
      </c>
      <c r="XJ18" s="12">
        <v>9367.09</v>
      </c>
      <c r="XK18" s="12">
        <v>9451.9699999999993</v>
      </c>
      <c r="XL18" s="12">
        <v>9273.09</v>
      </c>
      <c r="XM18" s="11">
        <v>9427.2999999999993</v>
      </c>
      <c r="XN18" s="11">
        <v>9715.33</v>
      </c>
      <c r="XO18" s="11">
        <v>10072.370000000001</v>
      </c>
      <c r="XP18" s="11">
        <v>10409.379999999999</v>
      </c>
      <c r="XQ18" s="11">
        <v>10536.11</v>
      </c>
      <c r="XR18" s="12">
        <v>10527.62</v>
      </c>
      <c r="XS18" s="12">
        <v>10464.959999999999</v>
      </c>
      <c r="XT18" s="12">
        <v>10477.959999999999</v>
      </c>
      <c r="XU18" s="12">
        <v>10378.99</v>
      </c>
      <c r="XV18" s="12">
        <v>10149.790000000001</v>
      </c>
      <c r="XW18" s="11">
        <v>9866.36</v>
      </c>
      <c r="XX18" s="11">
        <v>9691.61</v>
      </c>
      <c r="XY18" s="11">
        <v>9769.2199999999993</v>
      </c>
      <c r="XZ18" s="11">
        <v>9443.08</v>
      </c>
      <c r="YA18" s="11">
        <v>9756.08</v>
      </c>
      <c r="YB18" s="12">
        <v>9625.4699999999993</v>
      </c>
      <c r="YC18" s="12">
        <v>8625.02</v>
      </c>
      <c r="YD18" s="12">
        <v>9004.24</v>
      </c>
      <c r="YE18" s="12">
        <v>9140.06</v>
      </c>
      <c r="YF18" s="12">
        <v>9031.2099999999991</v>
      </c>
      <c r="YG18" s="11">
        <v>9239</v>
      </c>
      <c r="YH18" s="11">
        <v>9550.98</v>
      </c>
      <c r="YI18" s="11">
        <v>9614.9</v>
      </c>
      <c r="YJ18" s="11">
        <v>9877.81</v>
      </c>
      <c r="YK18" s="11">
        <v>9650.56</v>
      </c>
      <c r="YL18" s="12">
        <v>9637.2199999999993</v>
      </c>
      <c r="YM18" s="12">
        <v>9248.61</v>
      </c>
      <c r="YN18" s="12">
        <v>9269.32</v>
      </c>
      <c r="YO18" s="12">
        <v>9492.5</v>
      </c>
      <c r="YP18" s="12">
        <v>9577.7199999999993</v>
      </c>
      <c r="YQ18" s="11">
        <v>9834.8799999999992</v>
      </c>
      <c r="YR18" s="11">
        <v>10286.07</v>
      </c>
      <c r="YS18" s="11">
        <v>10468.34</v>
      </c>
      <c r="YT18" s="11">
        <v>10865.09</v>
      </c>
      <c r="YU18" s="11">
        <v>11099.65</v>
      </c>
      <c r="YV18" s="12">
        <v>10841.52</v>
      </c>
      <c r="YW18" s="12">
        <v>11190.7</v>
      </c>
      <c r="YX18" s="12">
        <v>11239.88</v>
      </c>
      <c r="YY18" s="12">
        <v>10567.75</v>
      </c>
      <c r="YZ18" s="12">
        <v>10402.290000000001</v>
      </c>
      <c r="ZA18" s="11">
        <v>10602.52</v>
      </c>
      <c r="ZB18" s="11">
        <v>10666.93</v>
      </c>
      <c r="ZC18" s="11">
        <v>9832.85</v>
      </c>
      <c r="ZD18" s="11">
        <v>10241.6</v>
      </c>
      <c r="ZE18" s="11">
        <v>10323.59</v>
      </c>
      <c r="ZF18" s="12">
        <v>9862.85</v>
      </c>
      <c r="ZG18" s="12">
        <v>9809.36</v>
      </c>
      <c r="ZH18" s="12">
        <v>9631.43</v>
      </c>
      <c r="ZI18" s="12">
        <v>9961.74</v>
      </c>
      <c r="ZJ18" s="12">
        <v>10242.049999999999</v>
      </c>
      <c r="ZK18" s="11">
        <v>10458.08</v>
      </c>
      <c r="ZL18" s="11">
        <v>10508.92</v>
      </c>
      <c r="ZM18" s="11">
        <v>10494.92</v>
      </c>
      <c r="ZN18" s="11">
        <v>10471.17</v>
      </c>
      <c r="ZO18" s="11">
        <v>10488.78</v>
      </c>
      <c r="ZP18" s="12">
        <v>10880.95</v>
      </c>
      <c r="ZQ18" s="12">
        <v>11179.66</v>
      </c>
      <c r="ZR18" s="12">
        <v>11266.44</v>
      </c>
      <c r="ZS18" s="12">
        <v>11474.15</v>
      </c>
      <c r="ZT18" s="12">
        <v>11682.08</v>
      </c>
      <c r="ZU18" s="11">
        <v>11634.74</v>
      </c>
      <c r="ZV18" s="11">
        <v>11846.67</v>
      </c>
      <c r="ZW18" s="11">
        <v>11592.84</v>
      </c>
      <c r="ZX18" s="11">
        <v>11812.58</v>
      </c>
      <c r="ZY18" s="11">
        <v>12030.88</v>
      </c>
      <c r="ZZ18" s="12">
        <v>12609.81</v>
      </c>
      <c r="AAA18" s="12">
        <v>12755.77</v>
      </c>
      <c r="AAB18" s="12">
        <v>12951.9</v>
      </c>
      <c r="AAC18" s="12">
        <v>12770.86</v>
      </c>
      <c r="AAD18" s="12">
        <v>12866.22</v>
      </c>
      <c r="AAE18" s="11">
        <v>12874.17</v>
      </c>
      <c r="AAF18" s="11">
        <v>11959.42</v>
      </c>
      <c r="AAG18" s="11">
        <v>11921.43</v>
      </c>
      <c r="AAH18" s="11">
        <v>11548.31</v>
      </c>
      <c r="AAI18" s="11">
        <v>11336.33</v>
      </c>
      <c r="AAJ18" s="12">
        <v>11380.16</v>
      </c>
      <c r="AAK18" s="12">
        <v>11598.63</v>
      </c>
      <c r="AAL18" s="12">
        <v>11847.22</v>
      </c>
      <c r="AAM18" s="12">
        <v>11920.78</v>
      </c>
      <c r="AAN18" s="12">
        <v>12036.11</v>
      </c>
      <c r="AAO18" s="11">
        <v>12150.85</v>
      </c>
      <c r="AAP18" s="11">
        <v>11976.85</v>
      </c>
      <c r="AAQ18" s="11">
        <v>11457.43</v>
      </c>
      <c r="AAR18" s="11">
        <v>11369.24</v>
      </c>
      <c r="AAS18" s="11">
        <v>11588.93</v>
      </c>
      <c r="AAT18" s="12">
        <v>11666.75</v>
      </c>
      <c r="AAU18" s="12">
        <v>11598.16</v>
      </c>
      <c r="AAV18" s="12">
        <v>11786.93</v>
      </c>
      <c r="AAW18" s="12">
        <v>11671.17</v>
      </c>
      <c r="AAX18" s="12">
        <v>11762.15</v>
      </c>
      <c r="AAY18" s="11">
        <v>11626.61</v>
      </c>
      <c r="AAZ18" s="11">
        <v>11815.83</v>
      </c>
      <c r="ABA18" s="11">
        <v>11948.83</v>
      </c>
      <c r="ABB18" s="11">
        <v>11584.16</v>
      </c>
      <c r="ABC18" s="11">
        <v>11539.81</v>
      </c>
      <c r="ABD18" s="12">
        <v>11340.98</v>
      </c>
      <c r="ABE18" s="12">
        <v>11644.03</v>
      </c>
      <c r="ABF18" s="12">
        <v>11384</v>
      </c>
      <c r="ABG18" s="12">
        <v>11109.67</v>
      </c>
      <c r="ABH18" s="12">
        <v>10963.24</v>
      </c>
      <c r="ABI18" s="11">
        <v>11083.28</v>
      </c>
      <c r="ABJ18" s="11">
        <v>11079.5</v>
      </c>
      <c r="ABK18" s="11">
        <v>11268.21</v>
      </c>
      <c r="ABL18" s="11">
        <v>11564.54</v>
      </c>
      <c r="ABM18" s="11">
        <v>11530.09</v>
      </c>
      <c r="ABN18" s="12">
        <v>11499.25</v>
      </c>
      <c r="ABO18" s="12">
        <v>11565.66</v>
      </c>
      <c r="ABP18" s="12">
        <v>11818.7</v>
      </c>
      <c r="ABQ18" s="12">
        <v>12003.69</v>
      </c>
      <c r="ABR18" s="12">
        <v>12045.56</v>
      </c>
      <c r="ABS18" s="11">
        <v>12384.46</v>
      </c>
      <c r="ABT18" s="11">
        <v>12559.76</v>
      </c>
      <c r="ABU18" s="11">
        <v>12800.36</v>
      </c>
      <c r="ABV18" s="11">
        <v>12904.53</v>
      </c>
      <c r="ABW18" s="11">
        <v>13204.34</v>
      </c>
      <c r="ABX18" s="12">
        <v>13236.22</v>
      </c>
      <c r="ABY18" s="12">
        <v>13614.46</v>
      </c>
      <c r="ABZ18" s="12">
        <v>13393.18</v>
      </c>
      <c r="ACA18" s="12">
        <v>13490.8</v>
      </c>
      <c r="ACB18" s="12">
        <v>13519.14</v>
      </c>
      <c r="ACC18" s="11">
        <v>13821.89</v>
      </c>
      <c r="ACD18" s="11">
        <v>13784.3</v>
      </c>
      <c r="ACE18" s="11">
        <v>13752.3</v>
      </c>
      <c r="ACF18" s="11">
        <v>13209.07</v>
      </c>
      <c r="ACG18" s="11">
        <v>13623.88</v>
      </c>
      <c r="ACH18" s="12">
        <v>13610.53</v>
      </c>
      <c r="ACI18" s="12">
        <v>13470.33</v>
      </c>
      <c r="ACJ18" s="12">
        <v>14141.72</v>
      </c>
      <c r="ACK18" s="12">
        <v>14462.05</v>
      </c>
      <c r="ACL18" s="12">
        <v>14602.91</v>
      </c>
      <c r="ACM18" s="11">
        <v>14467.99</v>
      </c>
      <c r="ACN18" s="11">
        <v>13976.04</v>
      </c>
      <c r="ACO18" s="11">
        <v>13997.44</v>
      </c>
      <c r="ACP18" s="11">
        <v>14196.42</v>
      </c>
      <c r="ACQ18" s="11">
        <v>14383.36</v>
      </c>
      <c r="ACR18" s="12">
        <v>14555.4</v>
      </c>
      <c r="ACS18" s="12">
        <v>14543.9</v>
      </c>
      <c r="ACT18" s="12">
        <v>14511.8</v>
      </c>
      <c r="ACU18" s="12">
        <v>14853.06</v>
      </c>
      <c r="ACV18" s="12">
        <v>14889.45</v>
      </c>
      <c r="ACW18" s="11">
        <v>14706.71</v>
      </c>
      <c r="ACX18" s="11">
        <v>14612.35</v>
      </c>
      <c r="ACY18" s="11">
        <v>14406.65</v>
      </c>
      <c r="ACZ18" s="11">
        <v>14793.33</v>
      </c>
      <c r="ADA18" s="11">
        <v>14660.55</v>
      </c>
      <c r="ADB18" s="12">
        <v>14121.47</v>
      </c>
      <c r="ADC18" s="12">
        <v>14250.21</v>
      </c>
      <c r="ADD18" s="12">
        <v>14097.71</v>
      </c>
      <c r="ADE18" s="12">
        <v>14111.97</v>
      </c>
      <c r="ADF18" s="12">
        <v>14215.74</v>
      </c>
      <c r="ADG18" s="11">
        <v>13924.86</v>
      </c>
      <c r="ADH18" s="11">
        <v>13799.53</v>
      </c>
      <c r="ADI18" s="11">
        <v>13942.58</v>
      </c>
      <c r="ADJ18" s="11">
        <v>14257.46</v>
      </c>
      <c r="ADK18" s="11">
        <v>14543.96</v>
      </c>
      <c r="ADL18" s="12">
        <v>14741.03</v>
      </c>
      <c r="ADM18" s="12">
        <v>15039.01</v>
      </c>
      <c r="ADN18" s="12">
        <v>15260.87</v>
      </c>
      <c r="ADO18" s="12">
        <v>15821.58</v>
      </c>
      <c r="ADP18" s="12">
        <v>15973.95</v>
      </c>
      <c r="ADQ18" s="11">
        <v>15999.25</v>
      </c>
      <c r="ADR18" s="11">
        <v>16531.84</v>
      </c>
      <c r="ADS18" s="11">
        <v>16637.259999999998</v>
      </c>
      <c r="ADT18" s="11">
        <v>16782.72</v>
      </c>
      <c r="ADU18" s="11">
        <v>17189.88</v>
      </c>
      <c r="ADV18" s="12">
        <v>17571.03</v>
      </c>
      <c r="ADW18" s="12">
        <v>18549.47</v>
      </c>
      <c r="ADX18" s="12">
        <v>19494.12</v>
      </c>
      <c r="ADY18" s="12">
        <v>19870.34</v>
      </c>
      <c r="ADZ18" s="12">
        <v>19504.61</v>
      </c>
      <c r="AEA18" s="11">
        <v>19389.47</v>
      </c>
      <c r="AEB18" s="11">
        <v>19352</v>
      </c>
      <c r="AEC18" s="11">
        <v>20438.919999999998</v>
      </c>
      <c r="AED18" s="11">
        <v>20756.48</v>
      </c>
      <c r="AEE18" s="11">
        <v>21059.9</v>
      </c>
      <c r="AEF18" s="12">
        <v>20741.93</v>
      </c>
      <c r="AEG18" s="12">
        <v>20881.55</v>
      </c>
      <c r="AEH18" s="12">
        <v>21310.37</v>
      </c>
      <c r="AEI18" s="12">
        <v>21951.38</v>
      </c>
      <c r="AEJ18" s="12">
        <v>22372.92</v>
      </c>
      <c r="AEK18" s="11">
        <v>21276.19</v>
      </c>
      <c r="AEL18" s="11">
        <v>23001.29</v>
      </c>
      <c r="AEM18" s="11">
        <v>23093.8</v>
      </c>
      <c r="AEN18" s="11">
        <v>21443.1</v>
      </c>
      <c r="AEO18" s="11">
        <v>22254.81</v>
      </c>
      <c r="AEP18" s="12">
        <v>21336.45</v>
      </c>
      <c r="AEQ18" s="12">
        <v>17660.080000000002</v>
      </c>
      <c r="AER18" s="12">
        <v>19706.099999999999</v>
      </c>
      <c r="AES18" s="12">
        <v>18848.48</v>
      </c>
      <c r="AET18" s="12">
        <v>19397.439999999999</v>
      </c>
      <c r="AEU18" s="11">
        <v>20102.59</v>
      </c>
      <c r="AEV18" s="11">
        <v>20338.75</v>
      </c>
      <c r="AEW18" s="11">
        <v>20589.29</v>
      </c>
      <c r="AEX18" s="11">
        <v>20547.189999999999</v>
      </c>
      <c r="AEY18" s="11">
        <v>20715.91</v>
      </c>
      <c r="AEZ18" s="12">
        <v>20786.560000000001</v>
      </c>
      <c r="AFA18" s="12">
        <v>20563.47</v>
      </c>
      <c r="AFB18" s="12">
        <v>20585.21</v>
      </c>
      <c r="AFC18" s="12">
        <v>19886.43</v>
      </c>
      <c r="AFD18" s="12">
        <v>20224.95</v>
      </c>
      <c r="AFE18" s="11">
        <v>20427.53</v>
      </c>
      <c r="AFF18" s="11">
        <v>19983.16</v>
      </c>
      <c r="AFG18" s="11">
        <v>19049.259999999998</v>
      </c>
      <c r="AFH18" s="11">
        <v>19528.75</v>
      </c>
      <c r="AFI18" s="11">
        <v>19241.740000000002</v>
      </c>
      <c r="AFJ18" s="12">
        <v>19642.47</v>
      </c>
      <c r="AFK18" s="12">
        <v>19405.02</v>
      </c>
      <c r="AFL18" s="12">
        <v>19186.150000000001</v>
      </c>
      <c r="AFM18" s="12">
        <v>18676.68</v>
      </c>
      <c r="AFN18" s="12">
        <v>18961.439999999999</v>
      </c>
      <c r="AFO18" s="11">
        <v>18974.11</v>
      </c>
      <c r="AFP18" s="11">
        <v>17046.87</v>
      </c>
      <c r="AFQ18" s="11">
        <v>18416.349999999999</v>
      </c>
      <c r="AFR18" s="11">
        <v>18518.29</v>
      </c>
      <c r="AFS18" s="11">
        <v>18921.96</v>
      </c>
      <c r="AFT18" s="12">
        <v>19208.240000000002</v>
      </c>
      <c r="AFU18" s="12">
        <v>19572.43</v>
      </c>
      <c r="AFV18" s="12">
        <v>19496.36</v>
      </c>
      <c r="AFW18" s="12">
        <v>19723.29</v>
      </c>
      <c r="AFX18" s="12">
        <v>20169.3</v>
      </c>
      <c r="AFY18" s="11">
        <v>20198.32</v>
      </c>
      <c r="AFZ18" s="11">
        <v>20506.73</v>
      </c>
      <c r="AGA18" s="11">
        <v>20518.48</v>
      </c>
      <c r="AGB18" s="11">
        <v>20296.93</v>
      </c>
      <c r="AGC18" s="11">
        <v>20600.97</v>
      </c>
      <c r="AGD18" s="12">
        <v>20367.97</v>
      </c>
      <c r="AGE18" s="12">
        <v>20575.29</v>
      </c>
      <c r="AGF18" s="12">
        <v>20864.38</v>
      </c>
      <c r="AGG18" s="12">
        <v>20957.84</v>
      </c>
      <c r="AGH18" s="12">
        <v>20127.22</v>
      </c>
      <c r="AGI18" s="11">
        <v>18982.05</v>
      </c>
      <c r="AGJ18" s="11">
        <v>20824.34</v>
      </c>
      <c r="AGK18" s="11">
        <v>21359.61</v>
      </c>
      <c r="AGL18" s="11">
        <v>21680</v>
      </c>
      <c r="AGM18" s="11">
        <v>21884.94</v>
      </c>
      <c r="AGN18" s="12">
        <v>21970.07</v>
      </c>
      <c r="AGO18" s="12">
        <v>21822.11</v>
      </c>
      <c r="AGP18" s="12">
        <v>21887.75</v>
      </c>
      <c r="AGQ18" s="12">
        <v>21707.4</v>
      </c>
      <c r="AGR18" s="12">
        <v>21322.81</v>
      </c>
      <c r="AGS18" s="11">
        <v>21408.25</v>
      </c>
      <c r="AGT18" s="11">
        <v>21012.76</v>
      </c>
      <c r="AGU18" s="11">
        <v>21126.74</v>
      </c>
      <c r="AGV18" s="11">
        <v>22124.560000000001</v>
      </c>
      <c r="AGW18" s="11">
        <v>21922.31</v>
      </c>
      <c r="AGX18" s="12">
        <v>21807.84</v>
      </c>
      <c r="AGY18" s="12">
        <v>21310.38</v>
      </c>
      <c r="AGZ18" s="12">
        <v>20843.45</v>
      </c>
      <c r="AHA18" s="12">
        <v>20172.849999999999</v>
      </c>
      <c r="AHB18" s="12">
        <v>19048.29</v>
      </c>
      <c r="AHC18" s="11">
        <v>19530.13</v>
      </c>
      <c r="AHD18" s="11">
        <v>19751.45</v>
      </c>
      <c r="AHE18" s="11">
        <v>19006.34</v>
      </c>
      <c r="AHF18" s="11">
        <v>18736.57</v>
      </c>
      <c r="AHG18" s="11">
        <v>18981.48</v>
      </c>
      <c r="AHH18" s="12">
        <v>19780.150000000001</v>
      </c>
      <c r="AHI18" s="12">
        <v>19896.14</v>
      </c>
      <c r="AHJ18" s="12">
        <v>20040.009999999998</v>
      </c>
      <c r="AHK18" s="12">
        <v>20558.02</v>
      </c>
      <c r="AHL18" s="12">
        <v>20452.95</v>
      </c>
      <c r="AHM18" s="11">
        <v>20081.009999999998</v>
      </c>
      <c r="AHN18" s="11">
        <v>19876.04</v>
      </c>
      <c r="AHO18" s="11">
        <v>19121.099999999999</v>
      </c>
      <c r="AHP18" s="11">
        <v>19115.669999999998</v>
      </c>
      <c r="AHQ18" s="11">
        <v>19372.53</v>
      </c>
      <c r="AHR18" s="12">
        <v>18992.099999999999</v>
      </c>
      <c r="AHS18" s="12">
        <v>18527.73</v>
      </c>
      <c r="AHT18" s="12">
        <v>19270.93</v>
      </c>
      <c r="AHU18" s="12">
        <v>19459.11</v>
      </c>
      <c r="AHV18" s="12">
        <v>18975.22</v>
      </c>
      <c r="AHW18" s="11">
        <v>19280.419999999998</v>
      </c>
      <c r="AHX18" s="11">
        <v>19323.439999999999</v>
      </c>
      <c r="AHY18" s="11">
        <v>18706.02</v>
      </c>
      <c r="AHZ18" s="11">
        <v>19126.47</v>
      </c>
      <c r="AIA18" s="11">
        <v>18882.240000000002</v>
      </c>
      <c r="AIB18" s="12">
        <v>19022.7</v>
      </c>
      <c r="AIC18" s="12">
        <v>19136.73</v>
      </c>
      <c r="AID18" s="12">
        <v>19136.28</v>
      </c>
      <c r="AIE18" s="12">
        <v>19239.39</v>
      </c>
      <c r="AIF18" s="12">
        <v>19522.52</v>
      </c>
      <c r="AIG18" s="11">
        <v>19731.25</v>
      </c>
      <c r="AIH18" s="11">
        <v>19813.72</v>
      </c>
      <c r="AII18" s="11">
        <v>19757.12</v>
      </c>
      <c r="AIJ18" s="11">
        <v>19856.48</v>
      </c>
      <c r="AIK18" s="11">
        <v>19722.28</v>
      </c>
      <c r="AIL18" s="12">
        <v>19692.68</v>
      </c>
      <c r="AIM18" s="12">
        <v>20345.11</v>
      </c>
      <c r="AIN18" s="12">
        <v>19571.240000000002</v>
      </c>
      <c r="AIO18" s="12">
        <v>19440.59</v>
      </c>
      <c r="AIP18" s="12">
        <v>18888.189999999999</v>
      </c>
      <c r="AIQ18" s="11">
        <v>19262.87</v>
      </c>
      <c r="AIR18" s="11">
        <v>19574.73</v>
      </c>
      <c r="AIS18" s="11">
        <v>19856.009999999998</v>
      </c>
      <c r="AIT18" s="11">
        <v>19442.03</v>
      </c>
      <c r="AIU18" s="11">
        <v>19629.810000000001</v>
      </c>
      <c r="AIV18" s="12">
        <v>18447</v>
      </c>
      <c r="AIW18" s="12">
        <v>18494.89</v>
      </c>
      <c r="AIX18" s="12">
        <v>18494.89</v>
      </c>
      <c r="AIY18" s="12">
        <v>18321.32</v>
      </c>
      <c r="AIZ18" s="12">
        <v>18192.830000000002</v>
      </c>
      <c r="AJA18" s="11">
        <v>18380.54</v>
      </c>
      <c r="AJB18" s="11">
        <v>18614.11</v>
      </c>
      <c r="AJC18" s="11">
        <v>18919.93</v>
      </c>
      <c r="AJD18" s="11">
        <v>19258.57</v>
      </c>
      <c r="AJE18" s="11">
        <v>19940.55</v>
      </c>
      <c r="AJF18" s="12">
        <v>19727.490000000002</v>
      </c>
      <c r="AJG18" s="12">
        <v>19199.62</v>
      </c>
      <c r="AJH18" s="12">
        <v>19569.509999999998</v>
      </c>
      <c r="AJI18" s="12">
        <v>19023.87</v>
      </c>
      <c r="AJJ18" s="12">
        <v>19441.47</v>
      </c>
      <c r="AJK18" s="11">
        <v>20334.57</v>
      </c>
      <c r="AJL18" s="11">
        <v>20133.8</v>
      </c>
      <c r="AJM18" s="11">
        <v>21070.59</v>
      </c>
      <c r="AJN18" s="11">
        <v>22251.83</v>
      </c>
      <c r="AJO18" s="11">
        <v>22170.48</v>
      </c>
      <c r="AJP18" s="12">
        <v>20930.71</v>
      </c>
      <c r="AJQ18" s="12">
        <v>21062.65</v>
      </c>
      <c r="AJR18" s="12">
        <v>21687.29</v>
      </c>
      <c r="AJS18" s="12">
        <v>21197.42</v>
      </c>
      <c r="AJT18" s="12">
        <v>21473.4</v>
      </c>
      <c r="AJU18" s="11">
        <v>22211.42</v>
      </c>
      <c r="AJV18" s="11">
        <v>20994.07</v>
      </c>
      <c r="AJW18" s="11">
        <v>22191.85</v>
      </c>
      <c r="AJX18" s="11">
        <v>21990.6</v>
      </c>
      <c r="AJY18" s="11">
        <v>23047.200000000001</v>
      </c>
      <c r="AJZ18" s="12">
        <v>23529.56</v>
      </c>
      <c r="AKA18" s="12">
        <v>23174.62</v>
      </c>
      <c r="AKB18" s="12">
        <v>22853.45</v>
      </c>
      <c r="AKC18" s="12">
        <v>23099.21</v>
      </c>
      <c r="AKD18" s="12">
        <v>22927.06</v>
      </c>
      <c r="AKE18" s="11">
        <v>22144.2</v>
      </c>
      <c r="AKF18" s="11">
        <v>22856.98</v>
      </c>
      <c r="AKG18" s="11">
        <v>22916.9</v>
      </c>
      <c r="AKH18" s="11">
        <v>22350.71</v>
      </c>
      <c r="AKI18" s="11">
        <v>20931.099999999999</v>
      </c>
      <c r="AKJ18" s="12">
        <v>20294.52</v>
      </c>
      <c r="AKK18" s="12">
        <v>19795.47</v>
      </c>
      <c r="AKL18" s="12">
        <v>20233.79</v>
      </c>
      <c r="AKM18" s="12">
        <v>19345.259999999998</v>
      </c>
      <c r="AKN18" s="12">
        <v>19642.75</v>
      </c>
      <c r="AKO18" s="11">
        <v>20189.740000000002</v>
      </c>
      <c r="AKP18" s="11">
        <v>20258.099999999999</v>
      </c>
      <c r="AKQ18" s="11">
        <v>20089.990000000002</v>
      </c>
      <c r="AKR18" s="11">
        <v>20629.830000000002</v>
      </c>
      <c r="AKS18" s="11">
        <v>20579.189999999999</v>
      </c>
      <c r="AKT18" s="12">
        <v>21005.75</v>
      </c>
      <c r="AKU18" s="12">
        <v>21455.51</v>
      </c>
      <c r="AKV18" s="12">
        <v>20939.95</v>
      </c>
      <c r="AKW18" s="12">
        <v>20952.599999999999</v>
      </c>
      <c r="AKX18" s="12">
        <v>20112.86</v>
      </c>
      <c r="AKY18" s="11">
        <v>18317.07</v>
      </c>
      <c r="AKZ18" s="11">
        <v>18762.63</v>
      </c>
      <c r="ALA18" s="11">
        <v>16369.77</v>
      </c>
      <c r="ALB18" s="11">
        <v>17117.240000000002</v>
      </c>
      <c r="ALC18" s="11">
        <v>17198.63</v>
      </c>
      <c r="ALD18" s="12">
        <v>17288.849999999999</v>
      </c>
      <c r="ALE18" s="12">
        <v>17114.29</v>
      </c>
      <c r="ALF18" s="12">
        <v>17345.93</v>
      </c>
      <c r="ALG18" s="12">
        <v>17491.97</v>
      </c>
      <c r="ALH18" s="12">
        <v>17097.259999999998</v>
      </c>
      <c r="ALI18" s="11">
        <v>16770.34</v>
      </c>
      <c r="ALJ18" s="11">
        <v>16803.32</v>
      </c>
      <c r="ALK18" s="11">
        <v>16832.89</v>
      </c>
      <c r="ALL18" s="11">
        <v>17686.62</v>
      </c>
      <c r="ALM18" s="11">
        <v>18412.84</v>
      </c>
      <c r="ALN18" s="12">
        <v>18776.599999999999</v>
      </c>
      <c r="ALO18" s="12">
        <v>18785.93</v>
      </c>
      <c r="ALP18" s="12">
        <v>19088.439999999999</v>
      </c>
      <c r="ALQ18" s="12">
        <v>18911.330000000002</v>
      </c>
      <c r="ALR18" s="12">
        <v>18735.91</v>
      </c>
      <c r="ALS18" s="11">
        <v>17799.47</v>
      </c>
      <c r="ALT18" s="11">
        <v>17868.5</v>
      </c>
      <c r="ALU18" s="11">
        <v>17867.509999999998</v>
      </c>
      <c r="ALV18" s="11">
        <v>18051.62</v>
      </c>
      <c r="ALW18" s="11">
        <v>18061.39</v>
      </c>
      <c r="ALX18" s="12">
        <v>18781.849999999999</v>
      </c>
      <c r="ALY18" s="12">
        <v>19312.490000000002</v>
      </c>
      <c r="ALZ18" s="12">
        <v>19217.189999999999</v>
      </c>
      <c r="AMA18" s="12">
        <v>18794.400000000001</v>
      </c>
      <c r="AMB18" s="12">
        <v>19241.07</v>
      </c>
      <c r="AMC18" s="11">
        <v>18487.16</v>
      </c>
      <c r="AMD18" s="11">
        <v>18658.73</v>
      </c>
      <c r="AME18" s="11">
        <v>18140.900000000001</v>
      </c>
      <c r="AMF18" s="11">
        <v>18317.830000000002</v>
      </c>
      <c r="AMG18" s="11">
        <v>19032.45</v>
      </c>
      <c r="AMH18" s="12">
        <v>19460.38</v>
      </c>
      <c r="AMI18" s="12">
        <v>19672.53</v>
      </c>
      <c r="AMJ18" s="12">
        <v>19024.689999999999</v>
      </c>
      <c r="AMK18" s="12">
        <v>18863.98</v>
      </c>
      <c r="AML18" s="12">
        <v>18636.419999999998</v>
      </c>
      <c r="AMM18" s="11">
        <v>18227.759999999998</v>
      </c>
      <c r="AMN18" s="11">
        <v>17272.48</v>
      </c>
      <c r="AMO18" s="11">
        <v>16721.22</v>
      </c>
      <c r="AMP18" s="11">
        <v>16368.96</v>
      </c>
      <c r="AMQ18" s="11">
        <v>16578.060000000001</v>
      </c>
      <c r="AMR18" s="12">
        <v>16871.91</v>
      </c>
      <c r="AMS18" s="12">
        <v>16811.72</v>
      </c>
      <c r="AMT18" s="12">
        <v>17340.25</v>
      </c>
      <c r="AMU18" s="12">
        <v>17352.3</v>
      </c>
      <c r="AMV18" s="12">
        <v>17953.7</v>
      </c>
      <c r="AMW18" s="11">
        <v>17394.68</v>
      </c>
      <c r="AMX18" s="11">
        <v>17023.439999999999</v>
      </c>
      <c r="AMY18" s="11">
        <v>16953.830000000002</v>
      </c>
      <c r="AMZ18" s="11">
        <v>17287.45</v>
      </c>
      <c r="ANA18" s="11">
        <v>17105.2</v>
      </c>
      <c r="ANB18" s="12">
        <v>17299.330000000002</v>
      </c>
      <c r="ANC18" s="12">
        <v>17334.64</v>
      </c>
      <c r="AND18" s="12">
        <v>17409.189999999999</v>
      </c>
      <c r="ANE18" s="12">
        <v>16571</v>
      </c>
      <c r="ANF18" s="12">
        <v>16626.16</v>
      </c>
      <c r="ANG18" s="12">
        <v>16570.8</v>
      </c>
      <c r="ANH18" s="12">
        <v>16993.099999999999</v>
      </c>
      <c r="ANI18" s="12">
        <v>17089.27</v>
      </c>
    </row>
    <row r="19" spans="1:1049" x14ac:dyDescent="0.3">
      <c r="A19" s="13" t="s">
        <v>27</v>
      </c>
      <c r="B19" s="13" t="s">
        <v>46</v>
      </c>
      <c r="C19" s="13" t="s">
        <v>16</v>
      </c>
      <c r="D19" s="13" t="s">
        <v>17</v>
      </c>
      <c r="E19" s="13" t="s">
        <v>37</v>
      </c>
      <c r="F19" s="13" t="s">
        <v>18</v>
      </c>
      <c r="G19" s="14">
        <v>4155.67</v>
      </c>
      <c r="H19" s="14">
        <v>4208.7</v>
      </c>
      <c r="I19" s="14">
        <v>4304.93</v>
      </c>
      <c r="J19" s="14">
        <v>3999.39</v>
      </c>
      <c r="K19" s="14">
        <v>4195.7700000000004</v>
      </c>
      <c r="L19" s="15">
        <v>4423.8999999999996</v>
      </c>
      <c r="M19" s="15">
        <v>4053.86</v>
      </c>
      <c r="N19" s="15">
        <v>3943.14</v>
      </c>
      <c r="O19" s="15">
        <v>4309.84</v>
      </c>
      <c r="P19" s="15">
        <v>4896.66</v>
      </c>
      <c r="Q19" s="14">
        <v>5567.39</v>
      </c>
      <c r="R19" s="14">
        <v>5435.12</v>
      </c>
      <c r="S19" s="14">
        <v>5470.16</v>
      </c>
      <c r="T19" s="14">
        <v>5388.45</v>
      </c>
      <c r="U19" s="14">
        <v>5085.5200000000004</v>
      </c>
      <c r="V19" s="15">
        <v>4975.99</v>
      </c>
      <c r="W19" s="15">
        <v>4920.66</v>
      </c>
      <c r="X19" s="15">
        <v>4631.95</v>
      </c>
      <c r="Y19" s="15">
        <v>4781.09</v>
      </c>
      <c r="Z19" s="15">
        <v>4855.5200000000004</v>
      </c>
      <c r="AA19" s="14">
        <v>4174.05</v>
      </c>
      <c r="AB19" s="14">
        <v>3884.51</v>
      </c>
      <c r="AC19" s="14">
        <v>4216.33</v>
      </c>
      <c r="AD19" s="14">
        <v>4374.6400000000003</v>
      </c>
      <c r="AE19" s="14">
        <v>4138.97</v>
      </c>
      <c r="AF19" s="15">
        <v>4204.03</v>
      </c>
      <c r="AG19" s="15">
        <v>4490.24</v>
      </c>
      <c r="AH19" s="15">
        <v>4685.7299999999996</v>
      </c>
      <c r="AI19" s="15">
        <v>4542.32</v>
      </c>
      <c r="AJ19" s="15">
        <v>4390.1499999999996</v>
      </c>
      <c r="AK19" s="14">
        <v>4325.63</v>
      </c>
      <c r="AL19" s="14">
        <v>4531.57</v>
      </c>
      <c r="AM19" s="14">
        <v>4683.09</v>
      </c>
      <c r="AN19" s="14">
        <v>4739.5200000000004</v>
      </c>
      <c r="AO19" s="14">
        <v>4612.28</v>
      </c>
      <c r="AP19" s="15">
        <v>4670.05</v>
      </c>
      <c r="AQ19" s="15">
        <v>4677.75</v>
      </c>
      <c r="AR19" s="15">
        <v>4658.2</v>
      </c>
      <c r="AS19" s="15">
        <v>4188.83</v>
      </c>
      <c r="AT19" s="15">
        <v>4578.67</v>
      </c>
      <c r="AU19" s="14">
        <v>4744.0600000000004</v>
      </c>
      <c r="AV19" s="14">
        <v>4495.26</v>
      </c>
      <c r="AW19" s="14">
        <v>4736.21</v>
      </c>
      <c r="AX19" s="14">
        <v>4474.49</v>
      </c>
      <c r="AY19" s="14">
        <v>4439.4399999999996</v>
      </c>
      <c r="AZ19" s="15">
        <v>4546.3999999999996</v>
      </c>
      <c r="BA19" s="15">
        <v>4634.79</v>
      </c>
      <c r="BB19" s="15">
        <v>4470.25</v>
      </c>
      <c r="BC19" s="15">
        <v>4364.2</v>
      </c>
      <c r="BD19" s="15">
        <v>4426.54</v>
      </c>
      <c r="BE19" s="14">
        <v>4527.63</v>
      </c>
      <c r="BF19" s="14">
        <v>3944.77</v>
      </c>
      <c r="BG19" s="14">
        <v>3935.56</v>
      </c>
      <c r="BH19" s="14">
        <v>4389.71</v>
      </c>
      <c r="BI19" s="14">
        <v>4659.0600000000004</v>
      </c>
      <c r="BJ19" s="15">
        <v>4681.0600000000004</v>
      </c>
      <c r="BK19" s="15">
        <v>4775.3</v>
      </c>
      <c r="BL19" s="15">
        <v>5119.58</v>
      </c>
      <c r="BM19" s="15">
        <v>5153.41</v>
      </c>
      <c r="BN19" s="15">
        <v>5334.85</v>
      </c>
      <c r="BO19" s="14">
        <v>5528.46</v>
      </c>
      <c r="BP19" s="14">
        <v>5331.92</v>
      </c>
      <c r="BQ19" s="14">
        <v>5608.9</v>
      </c>
      <c r="BR19" s="14">
        <v>5372.05</v>
      </c>
      <c r="BS19" s="14">
        <v>5381.51</v>
      </c>
      <c r="BT19" s="15">
        <v>5210.71</v>
      </c>
      <c r="BU19" s="15">
        <v>5032.26</v>
      </c>
      <c r="BV19" s="15">
        <v>5216.59</v>
      </c>
      <c r="BW19" s="15">
        <v>5379.73</v>
      </c>
      <c r="BX19" s="15">
        <v>5416.48</v>
      </c>
      <c r="BY19" s="14">
        <v>5550.36</v>
      </c>
      <c r="BZ19" s="14">
        <v>5667.59</v>
      </c>
      <c r="CA19" s="14">
        <v>5747.76</v>
      </c>
      <c r="CB19" s="14">
        <v>6156.95</v>
      </c>
      <c r="CC19" s="14">
        <v>6166.04</v>
      </c>
      <c r="CD19" s="15">
        <v>6228.49</v>
      </c>
      <c r="CE19" s="15">
        <v>6494.86</v>
      </c>
      <c r="CF19" s="15">
        <v>6524.16</v>
      </c>
      <c r="CG19" s="15">
        <v>6250.24</v>
      </c>
      <c r="CH19" s="15">
        <v>6145.87</v>
      </c>
      <c r="CI19" s="14">
        <v>5838.02</v>
      </c>
      <c r="CJ19" s="14">
        <v>5591.92</v>
      </c>
      <c r="CK19" s="14">
        <v>5562.42</v>
      </c>
      <c r="CL19" s="14">
        <v>5735.22</v>
      </c>
      <c r="CM19" s="14">
        <v>5704.93</v>
      </c>
      <c r="CN19" s="15">
        <v>5710.73</v>
      </c>
      <c r="CO19" s="15">
        <v>5606.01</v>
      </c>
      <c r="CP19" s="15">
        <v>5194.51</v>
      </c>
      <c r="CQ19" s="15">
        <v>5363.45</v>
      </c>
      <c r="CR19" s="15">
        <v>4308.88</v>
      </c>
      <c r="CS19" s="14">
        <v>4175.22</v>
      </c>
      <c r="CT19" s="14">
        <v>4463.5200000000004</v>
      </c>
      <c r="CU19" s="14">
        <v>4668.72</v>
      </c>
      <c r="CV19" s="14">
        <v>4964</v>
      </c>
      <c r="CW19" s="14">
        <v>5187.6899999999996</v>
      </c>
      <c r="CX19" s="15">
        <v>5299.12</v>
      </c>
      <c r="CY19" s="15">
        <v>5366.34</v>
      </c>
      <c r="CZ19" s="15">
        <v>5569.19</v>
      </c>
      <c r="DA19" s="15">
        <v>5674.44</v>
      </c>
      <c r="DB19" s="15">
        <v>5738.65</v>
      </c>
      <c r="DC19" s="14">
        <v>5648.93</v>
      </c>
      <c r="DD19" s="14">
        <v>5837.15</v>
      </c>
      <c r="DE19" s="14">
        <v>5965.05</v>
      </c>
      <c r="DF19" s="14">
        <v>5559.48</v>
      </c>
      <c r="DG19" s="14">
        <v>5707.46</v>
      </c>
      <c r="DH19" s="15">
        <v>5796.71</v>
      </c>
      <c r="DI19" s="15">
        <v>5868.24</v>
      </c>
      <c r="DJ19" s="15">
        <v>5679.13</v>
      </c>
      <c r="DK19" s="15">
        <v>5926.35</v>
      </c>
      <c r="DL19" s="15">
        <v>6193.57</v>
      </c>
      <c r="DM19" s="14">
        <v>5936.34</v>
      </c>
      <c r="DN19" s="14">
        <v>6090.19</v>
      </c>
      <c r="DO19" s="14">
        <v>6311.98</v>
      </c>
      <c r="DP19" s="14">
        <v>6471.19</v>
      </c>
      <c r="DQ19" s="14">
        <v>6821.75</v>
      </c>
      <c r="DR19" s="15">
        <v>7097.51</v>
      </c>
      <c r="DS19" s="15">
        <v>7369.39</v>
      </c>
      <c r="DT19" s="15">
        <v>7307.92</v>
      </c>
      <c r="DU19" s="15">
        <v>7219.94</v>
      </c>
      <c r="DV19" s="15">
        <v>6990.8</v>
      </c>
      <c r="DW19" s="14">
        <v>7088.85</v>
      </c>
      <c r="DX19" s="14">
        <v>6455.56</v>
      </c>
      <c r="DY19" s="14">
        <v>6421.64</v>
      </c>
      <c r="DZ19" s="14">
        <v>6401.92</v>
      </c>
      <c r="EA19" s="14">
        <v>6606.5</v>
      </c>
      <c r="EB19" s="15">
        <v>6530.14</v>
      </c>
      <c r="EC19" s="15">
        <v>6158.55</v>
      </c>
      <c r="ED19" s="15">
        <v>5998.16</v>
      </c>
      <c r="EE19" s="15">
        <v>6128.92</v>
      </c>
      <c r="EF19" s="15">
        <v>5801.28</v>
      </c>
      <c r="EG19" s="14">
        <v>5385.32</v>
      </c>
      <c r="EH19" s="14">
        <v>5734.51</v>
      </c>
      <c r="EI19" s="14">
        <v>5840.25</v>
      </c>
      <c r="EJ19" s="14">
        <v>5576.32</v>
      </c>
      <c r="EK19" s="14">
        <v>5255.43</v>
      </c>
      <c r="EL19" s="15">
        <v>5272.96</v>
      </c>
      <c r="EM19" s="15">
        <v>5278.05</v>
      </c>
      <c r="EN19" s="15">
        <v>5422.32</v>
      </c>
      <c r="EO19" s="15">
        <v>5456.43</v>
      </c>
      <c r="EP19" s="15">
        <v>5430.94</v>
      </c>
      <c r="EQ19" s="14">
        <v>5368.54</v>
      </c>
      <c r="ER19" s="14">
        <v>5219.4399999999996</v>
      </c>
      <c r="ES19" s="14">
        <v>5194.09</v>
      </c>
      <c r="ET19" s="14">
        <v>4805.2299999999996</v>
      </c>
      <c r="EU19" s="14">
        <v>4660.22</v>
      </c>
      <c r="EV19" s="15">
        <v>4413.16</v>
      </c>
      <c r="EW19" s="15">
        <v>4836.3</v>
      </c>
      <c r="EX19" s="15">
        <v>4712.87</v>
      </c>
      <c r="EY19" s="15">
        <v>4718.2299999999996</v>
      </c>
      <c r="EZ19" s="15">
        <v>4713.76</v>
      </c>
      <c r="FA19" s="14">
        <v>4670.4799999999996</v>
      </c>
      <c r="FB19" s="14">
        <v>4697.66</v>
      </c>
      <c r="FC19" s="14">
        <v>4885.8500000000004</v>
      </c>
      <c r="FD19" s="14">
        <v>5055.87</v>
      </c>
      <c r="FE19" s="14">
        <v>5051.72</v>
      </c>
      <c r="FF19" s="15">
        <v>4942.1099999999997</v>
      </c>
      <c r="FG19" s="15">
        <v>4449.76</v>
      </c>
      <c r="FH19" s="15">
        <v>4595.95</v>
      </c>
      <c r="FI19" s="15">
        <v>4417.58</v>
      </c>
      <c r="FJ19" s="15">
        <v>4452.2700000000004</v>
      </c>
      <c r="FK19" s="14">
        <v>4181.76</v>
      </c>
      <c r="FL19" s="14">
        <v>4076.44</v>
      </c>
      <c r="FM19" s="14">
        <v>4036.04</v>
      </c>
      <c r="FN19" s="14">
        <v>3989.94</v>
      </c>
      <c r="FO19" s="14">
        <v>4106.8599999999997</v>
      </c>
      <c r="FP19" s="15">
        <v>3975.64</v>
      </c>
      <c r="FQ19" s="15">
        <v>3564.14</v>
      </c>
      <c r="FR19" s="15">
        <v>3513.7</v>
      </c>
      <c r="FS19" s="15">
        <v>3697.81</v>
      </c>
      <c r="FT19" s="15">
        <v>3637</v>
      </c>
      <c r="FU19" s="14">
        <v>3729.88</v>
      </c>
      <c r="FV19" s="14">
        <v>3886.89</v>
      </c>
      <c r="FW19" s="14">
        <v>4214.0200000000004</v>
      </c>
      <c r="FX19" s="14">
        <v>3942.85</v>
      </c>
      <c r="FY19" s="14">
        <v>4036.49</v>
      </c>
      <c r="FZ19" s="15">
        <v>4136.74</v>
      </c>
      <c r="GA19" s="15">
        <v>4151.17</v>
      </c>
      <c r="GB19" s="15">
        <v>4180.08</v>
      </c>
      <c r="GC19" s="15">
        <v>4347.91</v>
      </c>
      <c r="GD19" s="15">
        <v>4398.16</v>
      </c>
      <c r="GE19" s="14">
        <v>4556.08</v>
      </c>
      <c r="GF19" s="14">
        <v>4641.7700000000004</v>
      </c>
      <c r="GG19" s="14">
        <v>4554.1899999999996</v>
      </c>
      <c r="GH19" s="14">
        <v>4683.45</v>
      </c>
      <c r="GI19" s="14">
        <v>4855.3500000000004</v>
      </c>
      <c r="GJ19" s="15">
        <v>4697.34</v>
      </c>
      <c r="GK19" s="15">
        <v>4531.97</v>
      </c>
      <c r="GL19" s="15">
        <v>4587.3599999999997</v>
      </c>
      <c r="GM19" s="15">
        <v>4514.33</v>
      </c>
      <c r="GN19" s="15">
        <v>4485.12</v>
      </c>
      <c r="GO19" s="14">
        <v>4514.8100000000004</v>
      </c>
      <c r="GP19" s="14">
        <v>4527.96</v>
      </c>
      <c r="GQ19" s="14">
        <v>4540.21</v>
      </c>
      <c r="GR19" s="14">
        <v>4494.3999999999996</v>
      </c>
      <c r="GS19" s="14">
        <v>4495.3999999999996</v>
      </c>
      <c r="GT19" s="15">
        <v>4238.3900000000003</v>
      </c>
      <c r="GU19" s="15">
        <v>4228.6899999999996</v>
      </c>
      <c r="GV19" s="15">
        <v>4255.2299999999996</v>
      </c>
      <c r="GW19" s="15">
        <v>4243.74</v>
      </c>
      <c r="GX19" s="15">
        <v>4171.25</v>
      </c>
      <c r="GY19" s="14">
        <v>4199.96</v>
      </c>
      <c r="GZ19" s="14">
        <v>4200.55</v>
      </c>
      <c r="HA19" s="14">
        <v>4281.63</v>
      </c>
      <c r="HB19" s="14">
        <v>4239.12</v>
      </c>
      <c r="HC19" s="14">
        <v>4237.1499999999996</v>
      </c>
      <c r="HD19" s="15">
        <v>4331.37</v>
      </c>
      <c r="HE19" s="15">
        <v>4387.8999999999996</v>
      </c>
      <c r="HF19" s="15">
        <v>4347.1400000000003</v>
      </c>
      <c r="HG19" s="15">
        <v>4229.76</v>
      </c>
      <c r="HH19" s="15">
        <v>4270.51</v>
      </c>
      <c r="HI19" s="14">
        <v>4186.29</v>
      </c>
      <c r="HJ19" s="14">
        <v>4113.8999999999996</v>
      </c>
      <c r="HK19" s="14">
        <v>4104.79</v>
      </c>
      <c r="HL19" s="14">
        <v>4124.01</v>
      </c>
      <c r="HM19" s="14">
        <v>4125.84</v>
      </c>
      <c r="HN19" s="15">
        <v>4124.87</v>
      </c>
      <c r="HO19" s="15">
        <v>4139.53</v>
      </c>
      <c r="HP19" s="15">
        <v>4105</v>
      </c>
      <c r="HQ19" s="15">
        <v>4129.95</v>
      </c>
      <c r="HR19" s="15">
        <v>3983.75</v>
      </c>
      <c r="HS19" s="14">
        <v>4080.64</v>
      </c>
      <c r="HT19" s="14">
        <v>4017.47</v>
      </c>
      <c r="HU19" s="14">
        <v>4056.08</v>
      </c>
      <c r="HV19" s="14">
        <v>4132.2</v>
      </c>
      <c r="HW19" s="14">
        <v>4142.47</v>
      </c>
      <c r="HX19" s="15">
        <v>4261.0200000000004</v>
      </c>
      <c r="HY19" s="15">
        <v>4155.96</v>
      </c>
      <c r="HZ19" s="15">
        <v>4107.84</v>
      </c>
      <c r="IA19" s="15">
        <v>3987.51</v>
      </c>
      <c r="IB19" s="15">
        <v>3893.47</v>
      </c>
      <c r="IC19" s="14">
        <v>3928.63</v>
      </c>
      <c r="ID19" s="14">
        <v>3941.86</v>
      </c>
      <c r="IE19" s="14">
        <v>3918.78</v>
      </c>
      <c r="IF19" s="14">
        <v>3807.07</v>
      </c>
      <c r="IG19" s="14">
        <v>3787.51</v>
      </c>
      <c r="IH19" s="15">
        <v>3838.87</v>
      </c>
      <c r="II19" s="15">
        <v>3866.38</v>
      </c>
      <c r="IJ19" s="15">
        <v>3816.62</v>
      </c>
      <c r="IK19" s="15">
        <v>3830.89</v>
      </c>
      <c r="IL19" s="15">
        <v>3694.44</v>
      </c>
      <c r="IM19" s="14">
        <v>3658.99</v>
      </c>
      <c r="IN19" s="14">
        <v>3736.17</v>
      </c>
      <c r="IO19" s="14">
        <v>3774.67</v>
      </c>
      <c r="IP19" s="14">
        <v>3811.5</v>
      </c>
      <c r="IQ19" s="14">
        <v>3879.05</v>
      </c>
      <c r="IR19" s="15">
        <v>3914.62</v>
      </c>
      <c r="IS19" s="15">
        <v>3918.5</v>
      </c>
      <c r="IT19" s="15">
        <v>3930.46</v>
      </c>
      <c r="IU19" s="15">
        <v>3962.71</v>
      </c>
      <c r="IV19" s="15">
        <v>3995.14</v>
      </c>
      <c r="IW19" s="14">
        <v>3959.15</v>
      </c>
      <c r="IX19" s="14">
        <v>3905.79</v>
      </c>
      <c r="IY19" s="14">
        <v>3915</v>
      </c>
      <c r="IZ19" s="14">
        <v>4005.22</v>
      </c>
      <c r="JA19" s="14">
        <v>4048.42</v>
      </c>
      <c r="JB19" s="15">
        <v>4051.73</v>
      </c>
      <c r="JC19" s="15">
        <v>4072.75</v>
      </c>
      <c r="JD19" s="15">
        <v>4191.34</v>
      </c>
      <c r="JE19" s="15">
        <v>4181.13</v>
      </c>
      <c r="JF19" s="15">
        <v>4281.96</v>
      </c>
      <c r="JG19" s="14">
        <v>4274.3900000000003</v>
      </c>
      <c r="JH19" s="14">
        <v>4255.93</v>
      </c>
      <c r="JI19" s="14">
        <v>4468.6400000000003</v>
      </c>
      <c r="JJ19" s="14">
        <v>4690.79</v>
      </c>
      <c r="JK19" s="14">
        <v>5109.4399999999996</v>
      </c>
      <c r="JL19" s="15">
        <v>5258.46</v>
      </c>
      <c r="JM19" s="15">
        <v>5393.88</v>
      </c>
      <c r="JN19" s="15">
        <v>5695.55</v>
      </c>
      <c r="JO19" s="15">
        <v>6182.09</v>
      </c>
      <c r="JP19" s="15">
        <v>6009.35</v>
      </c>
      <c r="JQ19" s="14">
        <v>6253.35</v>
      </c>
      <c r="JR19" s="14">
        <v>6256.82</v>
      </c>
      <c r="JS19" s="14">
        <v>5932.74</v>
      </c>
      <c r="JT19" s="14">
        <v>5784.3</v>
      </c>
      <c r="JU19" s="14">
        <v>5867.2</v>
      </c>
      <c r="JV19" s="15">
        <v>5959.28</v>
      </c>
      <c r="JW19" s="15">
        <v>5770.23</v>
      </c>
      <c r="JX19" s="15">
        <v>5729.71</v>
      </c>
      <c r="JY19" s="15">
        <v>5553.31</v>
      </c>
      <c r="JZ19" s="15">
        <v>5689.36</v>
      </c>
      <c r="KA19" s="14">
        <v>5674.88</v>
      </c>
      <c r="KB19" s="14">
        <v>5812.28</v>
      </c>
      <c r="KC19" s="14">
        <v>5915.8</v>
      </c>
      <c r="KD19" s="14">
        <v>6103.26</v>
      </c>
      <c r="KE19" s="14">
        <v>6199.75</v>
      </c>
      <c r="KF19" s="15">
        <v>6331.21</v>
      </c>
      <c r="KG19" s="15">
        <v>6397.33</v>
      </c>
      <c r="KH19" s="15">
        <v>6628.37</v>
      </c>
      <c r="KI19" s="15">
        <v>6931</v>
      </c>
      <c r="KJ19" s="15">
        <v>7094.67</v>
      </c>
      <c r="KK19" s="14">
        <v>7177.24</v>
      </c>
      <c r="KL19" s="14">
        <v>7526.13</v>
      </c>
      <c r="KM19" s="14">
        <v>7085.29</v>
      </c>
      <c r="KN19" s="14">
        <v>7366.4</v>
      </c>
      <c r="KO19" s="14">
        <v>7250.73</v>
      </c>
      <c r="KP19" s="15">
        <v>7346.91</v>
      </c>
      <c r="KQ19" s="15">
        <v>7414.5</v>
      </c>
      <c r="KR19" s="15">
        <v>7587.13</v>
      </c>
      <c r="KS19" s="15">
        <v>7655.34</v>
      </c>
      <c r="KT19" s="15">
        <v>7818.68</v>
      </c>
      <c r="KU19" s="14">
        <v>8302.66</v>
      </c>
      <c r="KV19" s="14">
        <v>8559.3799999999992</v>
      </c>
      <c r="KW19" s="14">
        <v>8906.5</v>
      </c>
      <c r="KX19" s="14">
        <v>8680.51</v>
      </c>
      <c r="KY19" s="14">
        <v>8771.92</v>
      </c>
      <c r="KZ19" s="15">
        <v>9138.15</v>
      </c>
      <c r="LA19" s="15">
        <v>9499.39</v>
      </c>
      <c r="LB19" s="15">
        <v>9765.01</v>
      </c>
      <c r="LC19" s="15">
        <v>10157.84</v>
      </c>
      <c r="LD19" s="15">
        <v>10620.42</v>
      </c>
      <c r="LE19" s="14">
        <v>10636.03</v>
      </c>
      <c r="LF19" s="14">
        <v>10660.47</v>
      </c>
      <c r="LG19" s="14">
        <v>10527.63</v>
      </c>
      <c r="LH19" s="14">
        <v>10577.4</v>
      </c>
      <c r="LI19" s="14">
        <v>10817.86</v>
      </c>
      <c r="LJ19" s="15">
        <v>10928.81</v>
      </c>
      <c r="LK19" s="15">
        <v>9943.59</v>
      </c>
      <c r="LL19" s="15">
        <v>10019.81</v>
      </c>
      <c r="LM19" s="15">
        <v>9614.9500000000007</v>
      </c>
      <c r="LN19" s="15">
        <v>9783.33</v>
      </c>
      <c r="LO19" s="14">
        <v>9735.11</v>
      </c>
      <c r="LP19" s="14">
        <v>10066.69</v>
      </c>
      <c r="LQ19" s="14">
        <v>10018.11</v>
      </c>
      <c r="LR19" s="14">
        <v>10183.790000000001</v>
      </c>
      <c r="LS19" s="14">
        <v>10153.73</v>
      </c>
      <c r="LT19" s="15">
        <v>9986.6200000000008</v>
      </c>
      <c r="LU19" s="15">
        <v>10272.02</v>
      </c>
      <c r="LV19" s="15">
        <v>10646.75</v>
      </c>
      <c r="LW19" s="15">
        <v>10966.42</v>
      </c>
      <c r="LX19" s="15">
        <v>10913.36</v>
      </c>
      <c r="LY19" s="14">
        <v>10696.33</v>
      </c>
      <c r="LZ19" s="14">
        <v>10740.84</v>
      </c>
      <c r="MA19" s="14">
        <v>10715.46</v>
      </c>
      <c r="MB19" s="14">
        <v>10294.64</v>
      </c>
      <c r="MC19" s="14">
        <v>9884.1299999999992</v>
      </c>
      <c r="MD19" s="15">
        <v>9490.91</v>
      </c>
      <c r="ME19" s="15">
        <v>9075.7900000000009</v>
      </c>
      <c r="MF19" s="15">
        <v>9326.7099999999991</v>
      </c>
      <c r="MG19" s="15">
        <v>9087.0400000000009</v>
      </c>
      <c r="MH19" s="15">
        <v>9364.25</v>
      </c>
      <c r="MI19" s="14">
        <v>9246.5400000000009</v>
      </c>
      <c r="MJ19" s="14">
        <v>9105.0499999999993</v>
      </c>
      <c r="MK19" s="14">
        <v>9039.7800000000007</v>
      </c>
      <c r="ML19" s="14">
        <v>9091.1200000000008</v>
      </c>
      <c r="MM19" s="14">
        <v>9063.14</v>
      </c>
      <c r="MN19" s="15">
        <v>9163.7199999999993</v>
      </c>
      <c r="MO19" s="15">
        <v>9190.77</v>
      </c>
      <c r="MP19" s="15">
        <v>9331.69</v>
      </c>
      <c r="MQ19" s="15">
        <v>9632.9599999999991</v>
      </c>
      <c r="MR19" s="15">
        <v>9811.9699999999993</v>
      </c>
      <c r="MS19" s="14">
        <v>9938.33</v>
      </c>
      <c r="MT19" s="14">
        <v>9997.57</v>
      </c>
      <c r="MU19" s="14">
        <v>10036.209999999999</v>
      </c>
      <c r="MV19" s="14">
        <v>9931.84</v>
      </c>
      <c r="MW19" s="14">
        <v>9712.6200000000008</v>
      </c>
      <c r="MX19" s="15">
        <v>9842.43</v>
      </c>
      <c r="MY19" s="15">
        <v>9903.99</v>
      </c>
      <c r="MZ19" s="15">
        <v>10118.77</v>
      </c>
      <c r="NA19" s="15">
        <v>10308.870000000001</v>
      </c>
      <c r="NB19" s="15">
        <v>10439.68</v>
      </c>
      <c r="NC19" s="14">
        <v>10653.59</v>
      </c>
      <c r="ND19" s="14">
        <v>10764.21</v>
      </c>
      <c r="NE19" s="14">
        <v>10690.48</v>
      </c>
      <c r="NF19" s="14">
        <v>10845.51</v>
      </c>
      <c r="NG19" s="14">
        <v>10717.25</v>
      </c>
      <c r="NH19" s="15">
        <v>10674.67</v>
      </c>
      <c r="NI19" s="15">
        <v>10629.15</v>
      </c>
      <c r="NJ19" s="15">
        <v>10753.08</v>
      </c>
      <c r="NK19" s="15">
        <v>10462.24</v>
      </c>
      <c r="NL19" s="15">
        <v>10438.719999999999</v>
      </c>
      <c r="NM19" s="14">
        <v>10636.14</v>
      </c>
      <c r="NN19" s="14">
        <v>10743.69</v>
      </c>
      <c r="NO19" s="14">
        <v>10798.15</v>
      </c>
      <c r="NP19" s="14">
        <v>10967.51</v>
      </c>
      <c r="NQ19" s="14">
        <v>11008.77</v>
      </c>
      <c r="NR19" s="15">
        <v>11220.48</v>
      </c>
      <c r="NS19" s="15">
        <v>11626.23</v>
      </c>
      <c r="NT19" s="15">
        <v>11759.6</v>
      </c>
      <c r="NU19" s="15">
        <v>11899.07</v>
      </c>
      <c r="NV19" s="15">
        <v>12299.71</v>
      </c>
      <c r="NW19" s="14">
        <v>12797.5</v>
      </c>
      <c r="NX19" s="14">
        <v>12933.97</v>
      </c>
      <c r="NY19" s="14">
        <v>12694.24</v>
      </c>
      <c r="NZ19" s="14">
        <v>13028.89</v>
      </c>
      <c r="OA19" s="14">
        <v>13324.61</v>
      </c>
      <c r="OB19" s="15">
        <v>13565.93</v>
      </c>
      <c r="OC19" s="15">
        <v>13889.47</v>
      </c>
      <c r="OD19" s="15">
        <v>14090.83</v>
      </c>
      <c r="OE19" s="15">
        <v>14532.58</v>
      </c>
      <c r="OF19" s="15">
        <v>15102.1</v>
      </c>
      <c r="OG19" s="14">
        <v>15394.82</v>
      </c>
      <c r="OH19" s="14">
        <v>14849.58</v>
      </c>
      <c r="OI19" s="14">
        <v>15252.13</v>
      </c>
      <c r="OJ19" s="14">
        <v>15655.46</v>
      </c>
      <c r="OK19" s="14">
        <v>16051.02</v>
      </c>
      <c r="OL19" s="15">
        <v>15512.78</v>
      </c>
      <c r="OM19" s="15">
        <v>15670.13</v>
      </c>
      <c r="ON19" s="15">
        <v>15583.83</v>
      </c>
      <c r="OO19" s="15">
        <v>13809.6</v>
      </c>
      <c r="OP19" s="15">
        <v>15098.79</v>
      </c>
      <c r="OQ19" s="14">
        <v>15417.6</v>
      </c>
      <c r="OR19" s="14">
        <v>15510.61</v>
      </c>
      <c r="OS19" s="14">
        <v>15642.56</v>
      </c>
      <c r="OT19" s="14">
        <v>15281.82</v>
      </c>
      <c r="OU19" s="14">
        <v>15305.41</v>
      </c>
      <c r="OV19" s="15">
        <v>15389.12</v>
      </c>
      <c r="OW19" s="15">
        <v>15055.03</v>
      </c>
      <c r="OX19" s="15">
        <v>14579.74</v>
      </c>
      <c r="OY19" s="15">
        <v>14274.44</v>
      </c>
      <c r="OZ19" s="15">
        <v>14295.09</v>
      </c>
      <c r="PA19" s="14">
        <v>14123.78</v>
      </c>
      <c r="PB19" s="14">
        <v>14028.54</v>
      </c>
      <c r="PC19" s="14">
        <v>13196.73</v>
      </c>
      <c r="PD19" s="14">
        <v>13478.27</v>
      </c>
      <c r="PE19" s="14">
        <v>13798.73</v>
      </c>
      <c r="PF19" s="15">
        <v>13616.55</v>
      </c>
      <c r="PG19" s="15">
        <v>13239.67</v>
      </c>
      <c r="PH19" s="15">
        <v>13427.47</v>
      </c>
      <c r="PI19" s="15">
        <v>13472.8</v>
      </c>
      <c r="PJ19" s="15">
        <v>13118.06</v>
      </c>
      <c r="PK19" s="14">
        <v>12711.63</v>
      </c>
      <c r="PL19" s="14">
        <v>12595.48</v>
      </c>
      <c r="PM19" s="14">
        <v>12131.24</v>
      </c>
      <c r="PN19" s="14">
        <v>12358.18</v>
      </c>
      <c r="PO19" s="14">
        <v>12562.45</v>
      </c>
      <c r="PP19" s="15">
        <v>12669.64</v>
      </c>
      <c r="PQ19" s="15">
        <v>12858.32</v>
      </c>
      <c r="PR19" s="15">
        <v>12624.15</v>
      </c>
      <c r="PS19" s="15">
        <v>12195.56</v>
      </c>
      <c r="PT19" s="15">
        <v>12204.16</v>
      </c>
      <c r="PU19" s="14">
        <v>12353.73</v>
      </c>
      <c r="PV19" s="14">
        <v>12555.83</v>
      </c>
      <c r="PW19" s="14">
        <v>12585.3</v>
      </c>
      <c r="PX19" s="14">
        <v>12570.78</v>
      </c>
      <c r="PY19" s="14">
        <v>12568</v>
      </c>
      <c r="PZ19" s="15">
        <v>12580.12</v>
      </c>
      <c r="QA19" s="15">
        <v>12779.91</v>
      </c>
      <c r="QB19" s="15">
        <v>12787.32</v>
      </c>
      <c r="QC19" s="15">
        <v>12488.63</v>
      </c>
      <c r="QD19" s="15">
        <v>12502.49</v>
      </c>
      <c r="QE19" s="14">
        <v>12444.76</v>
      </c>
      <c r="QF19" s="14">
        <v>12212.1</v>
      </c>
      <c r="QG19" s="14">
        <v>12123.04</v>
      </c>
      <c r="QH19" s="14">
        <v>11913.49</v>
      </c>
      <c r="QI19" s="14">
        <v>11061.23</v>
      </c>
      <c r="QJ19" s="15">
        <v>11005.55</v>
      </c>
      <c r="QK19" s="15">
        <v>10843.64</v>
      </c>
      <c r="QL19" s="15">
        <v>11138.04</v>
      </c>
      <c r="QM19" s="15">
        <v>10957.64</v>
      </c>
      <c r="QN19" s="15">
        <v>10847.97</v>
      </c>
      <c r="QO19" s="14">
        <v>10806.78</v>
      </c>
      <c r="QP19" s="14">
        <v>10212.42</v>
      </c>
      <c r="QQ19" s="14">
        <v>9925.1299999999992</v>
      </c>
      <c r="QR19" s="14">
        <v>9292.52</v>
      </c>
      <c r="QS19" s="14">
        <v>9812.1</v>
      </c>
      <c r="QT19" s="15">
        <v>9413.58</v>
      </c>
      <c r="QU19" s="15">
        <v>9382.24</v>
      </c>
      <c r="QV19" s="15">
        <v>9180.57</v>
      </c>
      <c r="QW19" s="15">
        <v>7530.83</v>
      </c>
      <c r="QX19" s="15">
        <v>7512.65</v>
      </c>
      <c r="QY19" s="14">
        <v>5919.05</v>
      </c>
      <c r="QZ19" s="14">
        <v>6307.39</v>
      </c>
      <c r="RA19" s="14">
        <v>6837.26</v>
      </c>
      <c r="RB19" s="14">
        <v>6643.28</v>
      </c>
      <c r="RC19" s="14">
        <v>6079.26</v>
      </c>
      <c r="RD19" s="15">
        <v>6429.48</v>
      </c>
      <c r="RE19" s="15">
        <v>6358.6</v>
      </c>
      <c r="RF19" s="15">
        <v>6804.34</v>
      </c>
      <c r="RG19" s="15">
        <v>7258.3</v>
      </c>
      <c r="RH19" s="15">
        <v>7107</v>
      </c>
      <c r="RI19" s="14">
        <v>7206.42</v>
      </c>
      <c r="RJ19" s="14">
        <v>7704.88</v>
      </c>
      <c r="RK19" s="14">
        <v>7543.41</v>
      </c>
      <c r="RL19" s="14">
        <v>7414.56</v>
      </c>
      <c r="RM19" s="14">
        <v>7729.47</v>
      </c>
      <c r="RN19" s="15">
        <v>8138.48</v>
      </c>
      <c r="RO19" s="15">
        <v>8542.73</v>
      </c>
      <c r="RP19" s="15">
        <v>7835.71</v>
      </c>
      <c r="RQ19" s="15">
        <v>7743.46</v>
      </c>
      <c r="RR19" s="15">
        <v>7623.87</v>
      </c>
      <c r="RS19" s="14">
        <v>8084.56</v>
      </c>
      <c r="RT19" s="14">
        <v>8399.2999999999993</v>
      </c>
      <c r="RU19" s="14">
        <v>8844.24</v>
      </c>
      <c r="RV19" s="14">
        <v>9295.85</v>
      </c>
      <c r="RW19" s="14">
        <v>10500.5</v>
      </c>
      <c r="RX19" s="15">
        <v>10636.29</v>
      </c>
      <c r="RY19" s="15">
        <v>11222.66</v>
      </c>
      <c r="RZ19" s="15">
        <v>11255.54</v>
      </c>
      <c r="SA19" s="15">
        <v>11671.95</v>
      </c>
      <c r="SB19" s="15">
        <v>12489.52</v>
      </c>
      <c r="SC19" s="14">
        <v>12653.5</v>
      </c>
      <c r="SD19" s="14">
        <v>11937.73</v>
      </c>
      <c r="SE19" s="14">
        <v>12108.59</v>
      </c>
      <c r="SF19" s="14">
        <v>12186.99</v>
      </c>
      <c r="SG19" s="14">
        <v>12001.06</v>
      </c>
      <c r="SH19" s="15">
        <v>11921.8</v>
      </c>
      <c r="SI19" s="15">
        <v>11987.02</v>
      </c>
      <c r="SJ19" s="15">
        <v>12128.82</v>
      </c>
      <c r="SK19" s="15">
        <v>12073.13</v>
      </c>
      <c r="SL19" s="15">
        <v>12371.32</v>
      </c>
      <c r="SM19" s="14">
        <v>12523.19</v>
      </c>
      <c r="SN19" s="14">
        <v>12689.1</v>
      </c>
      <c r="SO19" s="14">
        <v>13094.91</v>
      </c>
      <c r="SP19" s="14">
        <v>12795.61</v>
      </c>
      <c r="SQ19" s="14">
        <v>13041.17</v>
      </c>
      <c r="SR19" s="15">
        <v>13089.83</v>
      </c>
      <c r="SS19" s="15">
        <v>13441.01</v>
      </c>
      <c r="ST19" s="15">
        <v>13475.75</v>
      </c>
      <c r="SU19" s="15">
        <v>13176.55</v>
      </c>
      <c r="SV19" s="15">
        <v>12841.66</v>
      </c>
      <c r="SW19" s="14">
        <v>12956.25</v>
      </c>
      <c r="SX19" s="14">
        <v>12964.57</v>
      </c>
      <c r="SY19" s="14">
        <v>12886.26</v>
      </c>
      <c r="SZ19" s="14">
        <v>12416.64</v>
      </c>
      <c r="TA19" s="14">
        <v>12454.68</v>
      </c>
      <c r="TB19" s="15">
        <v>12436.76</v>
      </c>
      <c r="TC19" s="15">
        <v>12409.4</v>
      </c>
      <c r="TD19" s="15">
        <v>11918.21</v>
      </c>
      <c r="TE19" s="15">
        <v>12505.96</v>
      </c>
      <c r="TF19" s="15">
        <v>12776.35</v>
      </c>
      <c r="TG19" s="14">
        <v>13205.88</v>
      </c>
      <c r="TH19" s="14">
        <v>13140.67</v>
      </c>
      <c r="TI19" s="14">
        <v>13167</v>
      </c>
      <c r="TJ19" s="14">
        <v>13733.06</v>
      </c>
      <c r="TK19" s="14">
        <v>14021.29</v>
      </c>
      <c r="TL19" s="15">
        <v>14194.96</v>
      </c>
      <c r="TM19" s="15">
        <v>13172.67</v>
      </c>
      <c r="TN19" s="15">
        <v>13284.77</v>
      </c>
      <c r="TO19" s="15">
        <v>13598.13</v>
      </c>
      <c r="TP19" s="15">
        <v>13727.41</v>
      </c>
      <c r="TQ19" s="14">
        <v>13880.22</v>
      </c>
      <c r="TR19" s="14">
        <v>14015.44</v>
      </c>
      <c r="TS19" s="14">
        <v>14193.65</v>
      </c>
      <c r="TT19" s="14">
        <v>14469.91</v>
      </c>
      <c r="TU19" s="14">
        <v>14509.05</v>
      </c>
      <c r="TV19" s="15">
        <v>14586.16</v>
      </c>
      <c r="TW19" s="15">
        <v>14862.84</v>
      </c>
      <c r="TX19" s="15">
        <v>14973.64</v>
      </c>
      <c r="TY19" s="15">
        <v>15196.47</v>
      </c>
      <c r="TZ19" s="15">
        <v>15286.04</v>
      </c>
      <c r="UA19" s="14">
        <v>14627.73</v>
      </c>
      <c r="UB19" s="14">
        <v>15146.9</v>
      </c>
      <c r="UC19" s="14">
        <v>14174.2</v>
      </c>
      <c r="UD19" s="14">
        <v>14001.43</v>
      </c>
      <c r="UE19" s="14">
        <v>14384.27</v>
      </c>
      <c r="UF19" s="15">
        <v>14344.19</v>
      </c>
      <c r="UG19" s="15">
        <v>14406.57</v>
      </c>
      <c r="UH19" s="15">
        <v>14357.63</v>
      </c>
      <c r="UI19" s="15">
        <v>14230.48</v>
      </c>
      <c r="UJ19" s="15">
        <v>14438.54</v>
      </c>
      <c r="UK19" s="14">
        <v>14583.23</v>
      </c>
      <c r="UL19" s="14">
        <v>14458.83</v>
      </c>
      <c r="UM19" s="14">
        <v>14557.53</v>
      </c>
      <c r="UN19" s="14">
        <v>14674.98</v>
      </c>
      <c r="UO19" s="14">
        <v>14526.99</v>
      </c>
      <c r="UP19" s="15">
        <v>14510.85</v>
      </c>
      <c r="UQ19" s="15">
        <v>14148.66</v>
      </c>
      <c r="UR19" s="15">
        <v>14410.8</v>
      </c>
      <c r="US19" s="15">
        <v>14506.94</v>
      </c>
      <c r="UT19" s="15">
        <v>14450.62</v>
      </c>
      <c r="UU19" s="14">
        <v>14539.9</v>
      </c>
      <c r="UV19" s="14">
        <v>14751.75</v>
      </c>
      <c r="UW19" s="14">
        <v>14936.18</v>
      </c>
      <c r="UX19" s="14">
        <v>15205.24</v>
      </c>
      <c r="UY19" s="14">
        <v>15618.51</v>
      </c>
      <c r="UZ19" s="15">
        <v>15784.13</v>
      </c>
      <c r="VA19" s="15">
        <v>15869.05</v>
      </c>
      <c r="VB19" s="15">
        <v>15456.53</v>
      </c>
      <c r="VC19" s="15">
        <v>15439.77</v>
      </c>
      <c r="VD19" s="15">
        <v>14901.77</v>
      </c>
      <c r="VE19" s="14">
        <v>15136.93</v>
      </c>
      <c r="VF19" s="14">
        <v>15266.89</v>
      </c>
      <c r="VG19" s="14">
        <v>15347.49</v>
      </c>
      <c r="VH19" s="14">
        <v>15139.37</v>
      </c>
      <c r="VI19" s="14">
        <v>15309.47</v>
      </c>
      <c r="VJ19" s="15">
        <v>15589.86</v>
      </c>
      <c r="VK19" s="15">
        <v>15843.45</v>
      </c>
      <c r="VL19" s="15">
        <v>15696.26</v>
      </c>
      <c r="VM19" s="15">
        <v>15584.29</v>
      </c>
      <c r="VN19" s="15">
        <v>15506.54</v>
      </c>
      <c r="VO19" s="14">
        <v>15355.1</v>
      </c>
      <c r="VP19" s="14">
        <v>15314.49</v>
      </c>
      <c r="VQ19" s="14">
        <v>14975.87</v>
      </c>
      <c r="VR19" s="14">
        <v>15052.35</v>
      </c>
      <c r="VS19" s="14">
        <v>15142.08</v>
      </c>
      <c r="VT19" s="15">
        <v>14582.03</v>
      </c>
      <c r="VU19" s="15">
        <v>15046.54</v>
      </c>
      <c r="VV19" s="15">
        <v>15401.2</v>
      </c>
      <c r="VW19" s="15">
        <v>15710.94</v>
      </c>
      <c r="VX19" s="15">
        <v>15866.45</v>
      </c>
      <c r="VY19" s="14">
        <v>15745.72</v>
      </c>
      <c r="VZ19" s="14">
        <v>15398.31</v>
      </c>
      <c r="WA19" s="14">
        <v>15466.42</v>
      </c>
      <c r="WB19" s="14">
        <v>15369.96</v>
      </c>
      <c r="WC19" s="14">
        <v>14985.71</v>
      </c>
      <c r="WD19" s="15">
        <v>14777.4</v>
      </c>
      <c r="WE19" s="15">
        <v>14621.12</v>
      </c>
      <c r="WF19" s="15">
        <v>14445.55</v>
      </c>
      <c r="WG19" s="15">
        <v>14156.31</v>
      </c>
      <c r="WH19" s="15">
        <v>14548.31</v>
      </c>
      <c r="WI19" s="14">
        <v>14665</v>
      </c>
      <c r="WJ19" s="14">
        <v>14984.8</v>
      </c>
      <c r="WK19" s="14">
        <v>15153.89</v>
      </c>
      <c r="WL19" s="14">
        <v>15645.99</v>
      </c>
      <c r="WM19" s="14">
        <v>15824.24</v>
      </c>
      <c r="WN19" s="15">
        <v>14663.02</v>
      </c>
      <c r="WO19" s="15">
        <v>13956.51</v>
      </c>
      <c r="WP19" s="15">
        <v>13875.26</v>
      </c>
      <c r="WQ19" s="15">
        <v>14043.37</v>
      </c>
      <c r="WR19" s="15">
        <v>14661.28</v>
      </c>
      <c r="WS19" s="14">
        <v>14240.34</v>
      </c>
      <c r="WT19" s="14">
        <v>14082.07</v>
      </c>
      <c r="WU19" s="14">
        <v>13359.74</v>
      </c>
      <c r="WV19" s="14">
        <v>13226.36</v>
      </c>
      <c r="WW19" s="14">
        <v>13021.04</v>
      </c>
      <c r="WX19" s="15">
        <v>13898.07</v>
      </c>
      <c r="WY19" s="15">
        <v>14016.7</v>
      </c>
      <c r="WZ19" s="15">
        <v>14487.52</v>
      </c>
      <c r="XA19" s="15">
        <v>14602.67</v>
      </c>
      <c r="XB19" s="15">
        <v>14470.66</v>
      </c>
      <c r="XC19" s="14">
        <v>14684</v>
      </c>
      <c r="XD19" s="14">
        <v>14325.24</v>
      </c>
      <c r="XE19" s="14">
        <v>14776.87</v>
      </c>
      <c r="XF19" s="14">
        <v>15266.47</v>
      </c>
      <c r="XG19" s="14">
        <v>15222.18</v>
      </c>
      <c r="XH19" s="15">
        <v>15340.74</v>
      </c>
      <c r="XI19" s="15">
        <v>15295.23</v>
      </c>
      <c r="XJ19" s="15">
        <v>15952.17</v>
      </c>
      <c r="XK19" s="15">
        <v>16009.37</v>
      </c>
      <c r="XL19" s="15">
        <v>15945.22</v>
      </c>
      <c r="XM19" s="14">
        <v>16199.77</v>
      </c>
      <c r="XN19" s="14">
        <v>16685.310000000001</v>
      </c>
      <c r="XO19" s="14">
        <v>17224.61</v>
      </c>
      <c r="XP19" s="14">
        <v>17834.689999999999</v>
      </c>
      <c r="XQ19" s="14">
        <v>18358.650000000001</v>
      </c>
      <c r="XR19" s="15">
        <v>18447.37</v>
      </c>
      <c r="XS19" s="15">
        <v>18339.02</v>
      </c>
      <c r="XT19" s="15">
        <v>18264.060000000001</v>
      </c>
      <c r="XU19" s="15">
        <v>18043.75</v>
      </c>
      <c r="XV19" s="15">
        <v>17778.490000000002</v>
      </c>
      <c r="XW19" s="14">
        <v>17598.330000000002</v>
      </c>
      <c r="XX19" s="14">
        <v>17441.349999999999</v>
      </c>
      <c r="XY19" s="14">
        <v>17354.509999999998</v>
      </c>
      <c r="XZ19" s="14">
        <v>16808.310000000001</v>
      </c>
      <c r="YA19" s="14">
        <v>17109.73</v>
      </c>
      <c r="YB19" s="15">
        <v>16932.96</v>
      </c>
      <c r="YC19" s="15">
        <v>15592.54</v>
      </c>
      <c r="YD19" s="15">
        <v>16074.36</v>
      </c>
      <c r="YE19" s="15">
        <v>16213.29</v>
      </c>
      <c r="YF19" s="15">
        <v>15998.84</v>
      </c>
      <c r="YG19" s="14">
        <v>16223.15</v>
      </c>
      <c r="YH19" s="14">
        <v>16672.349999999999</v>
      </c>
      <c r="YI19" s="14">
        <v>16812.509999999998</v>
      </c>
      <c r="YJ19" s="14">
        <v>17197.62</v>
      </c>
      <c r="YK19" s="14">
        <v>16887.509999999998</v>
      </c>
      <c r="YL19" s="15">
        <v>16885.240000000002</v>
      </c>
      <c r="YM19" s="15">
        <v>16405.79</v>
      </c>
      <c r="YN19" s="15">
        <v>16508.91</v>
      </c>
      <c r="YO19" s="15">
        <v>16869.439999999999</v>
      </c>
      <c r="YP19" s="15">
        <v>17116.240000000002</v>
      </c>
      <c r="YQ19" s="14">
        <v>17244.68</v>
      </c>
      <c r="YR19" s="14">
        <v>17611.400000000001</v>
      </c>
      <c r="YS19" s="14">
        <v>17872.939999999999</v>
      </c>
      <c r="YT19" s="14">
        <v>18393.46</v>
      </c>
      <c r="YU19" s="14">
        <v>18866.02</v>
      </c>
      <c r="YV19" s="15">
        <v>18885.759999999998</v>
      </c>
      <c r="YW19" s="15">
        <v>19249.27</v>
      </c>
      <c r="YX19" s="15">
        <v>19674.740000000002</v>
      </c>
      <c r="YY19" s="15">
        <v>19160.89</v>
      </c>
      <c r="YZ19" s="15">
        <v>18756.84</v>
      </c>
      <c r="ZA19" s="14">
        <v>18962.62</v>
      </c>
      <c r="ZB19" s="14">
        <v>19118.740000000002</v>
      </c>
      <c r="ZC19" s="14">
        <v>18223.599999999999</v>
      </c>
      <c r="ZD19" s="14">
        <v>18697.98</v>
      </c>
      <c r="ZE19" s="14">
        <v>18622.18</v>
      </c>
      <c r="ZF19" s="15">
        <v>18468.86</v>
      </c>
      <c r="ZG19" s="15">
        <v>18570.21</v>
      </c>
      <c r="ZH19" s="15">
        <v>18343.62</v>
      </c>
      <c r="ZI19" s="15">
        <v>18669.259999999998</v>
      </c>
      <c r="ZJ19" s="15">
        <v>18955.93</v>
      </c>
      <c r="ZK19" s="14">
        <v>19304.150000000001</v>
      </c>
      <c r="ZL19" s="14">
        <v>19262.77</v>
      </c>
      <c r="ZM19" s="14">
        <v>19179.259999999998</v>
      </c>
      <c r="ZN19" s="14">
        <v>19131.240000000002</v>
      </c>
      <c r="ZO19" s="14">
        <v>19140.02</v>
      </c>
      <c r="ZP19" s="15">
        <v>19444.830000000002</v>
      </c>
      <c r="ZQ19" s="15">
        <v>19724.169999999998</v>
      </c>
      <c r="ZR19" s="15">
        <v>19906.599999999999</v>
      </c>
      <c r="ZS19" s="15">
        <v>20163.689999999999</v>
      </c>
      <c r="ZT19" s="15">
        <v>20632.47</v>
      </c>
      <c r="ZU19" s="14">
        <v>20541.990000000002</v>
      </c>
      <c r="ZV19" s="14">
        <v>20887.240000000002</v>
      </c>
      <c r="ZW19" s="14">
        <v>20434.060000000001</v>
      </c>
      <c r="ZX19" s="14">
        <v>20459.150000000001</v>
      </c>
      <c r="ZY19" s="14">
        <v>20570.23</v>
      </c>
      <c r="ZZ19" s="15">
        <v>21467.86</v>
      </c>
      <c r="AAA19" s="15">
        <v>21756.02</v>
      </c>
      <c r="AAB19" s="15">
        <v>22344.63</v>
      </c>
      <c r="AAC19" s="15">
        <v>22363.61</v>
      </c>
      <c r="AAD19" s="15">
        <v>22480.880000000001</v>
      </c>
      <c r="AAE19" s="14">
        <v>22634.67</v>
      </c>
      <c r="AAF19" s="14">
        <v>21590.93</v>
      </c>
      <c r="AAG19" s="14">
        <v>21436.36</v>
      </c>
      <c r="AAH19" s="14">
        <v>20599.71</v>
      </c>
      <c r="AAI19" s="14">
        <v>20525.490000000002</v>
      </c>
      <c r="AAJ19" s="15">
        <v>20595.48</v>
      </c>
      <c r="AAK19" s="15">
        <v>20893.89</v>
      </c>
      <c r="AAL19" s="15">
        <v>21217.13</v>
      </c>
      <c r="AAM19" s="15">
        <v>21408.5</v>
      </c>
      <c r="AAN19" s="15">
        <v>21556.27</v>
      </c>
      <c r="AAO19" s="14">
        <v>21543.599999999999</v>
      </c>
      <c r="AAP19" s="14">
        <v>21637.23</v>
      </c>
      <c r="AAQ19" s="14">
        <v>20878.560000000001</v>
      </c>
      <c r="AAR19" s="14">
        <v>20820.349999999999</v>
      </c>
      <c r="AAS19" s="14">
        <v>21162.57</v>
      </c>
      <c r="AAT19" s="15">
        <v>21359.74</v>
      </c>
      <c r="AAU19" s="15">
        <v>21287.86</v>
      </c>
      <c r="AAV19" s="15">
        <v>21414.400000000001</v>
      </c>
      <c r="AAW19" s="15">
        <v>21173.99</v>
      </c>
      <c r="AAX19" s="15">
        <v>21187</v>
      </c>
      <c r="AAY19" s="14">
        <v>20987.56</v>
      </c>
      <c r="AAZ19" s="14">
        <v>21140.77</v>
      </c>
      <c r="ABA19" s="14">
        <v>21130.25</v>
      </c>
      <c r="ABB19" s="14">
        <v>20680.099999999999</v>
      </c>
      <c r="ABC19" s="14">
        <v>20391.38</v>
      </c>
      <c r="ABD19" s="15">
        <v>20024.73</v>
      </c>
      <c r="ABE19" s="15">
        <v>20416.07</v>
      </c>
      <c r="ABF19" s="15">
        <v>20047.240000000002</v>
      </c>
      <c r="ABG19" s="15">
        <v>19687.45</v>
      </c>
      <c r="ABH19" s="15">
        <v>19506.89</v>
      </c>
      <c r="ABI19" s="14">
        <v>19710.09</v>
      </c>
      <c r="ABJ19" s="14">
        <v>19751.18</v>
      </c>
      <c r="ABK19" s="14">
        <v>20112.11</v>
      </c>
      <c r="ABL19" s="14">
        <v>20467.41</v>
      </c>
      <c r="ABM19" s="14">
        <v>20475.900000000001</v>
      </c>
      <c r="ABN19" s="15">
        <v>20397.77</v>
      </c>
      <c r="ABO19" s="15">
        <v>20389.7</v>
      </c>
      <c r="ABP19" s="15">
        <v>20842.79</v>
      </c>
      <c r="ABQ19" s="15">
        <v>21021.01</v>
      </c>
      <c r="ABR19" s="15">
        <v>21119.87</v>
      </c>
      <c r="ABS19" s="14">
        <v>21601.27</v>
      </c>
      <c r="ABT19" s="14">
        <v>21642.18</v>
      </c>
      <c r="ABU19" s="14">
        <v>21753.94</v>
      </c>
      <c r="ABV19" s="14">
        <v>21942.2</v>
      </c>
      <c r="ABW19" s="14">
        <v>22322.12</v>
      </c>
      <c r="ABX19" s="15">
        <v>22424.25</v>
      </c>
      <c r="ABY19" s="15">
        <v>22971.84</v>
      </c>
      <c r="ABZ19" s="15">
        <v>22468.16</v>
      </c>
      <c r="ACA19" s="15">
        <v>22503.37</v>
      </c>
      <c r="ACB19" s="15">
        <v>22419.5</v>
      </c>
      <c r="ACC19" s="14">
        <v>22597.63</v>
      </c>
      <c r="ACD19" s="14">
        <v>22412.92</v>
      </c>
      <c r="ACE19" s="14">
        <v>22221.759999999998</v>
      </c>
      <c r="ACF19" s="14">
        <v>21507.01</v>
      </c>
      <c r="ACG19" s="14">
        <v>21901.01</v>
      </c>
      <c r="ACH19" s="15">
        <v>21882.560000000001</v>
      </c>
      <c r="ACI19" s="15">
        <v>21675.87</v>
      </c>
      <c r="ACJ19" s="15">
        <v>22509.35</v>
      </c>
      <c r="ACK19" s="15">
        <v>22797.96</v>
      </c>
      <c r="ACL19" s="15">
        <v>23189.26</v>
      </c>
      <c r="ACM19" s="14">
        <v>23354.99</v>
      </c>
      <c r="ACN19" s="14">
        <v>22660.6</v>
      </c>
      <c r="ACO19" s="14">
        <v>22706.51</v>
      </c>
      <c r="ACP19" s="14">
        <v>22886.14</v>
      </c>
      <c r="ACQ19" s="14">
        <v>22999.1</v>
      </c>
      <c r="ACR19" s="15">
        <v>23275.37</v>
      </c>
      <c r="ACS19" s="15">
        <v>23416.1</v>
      </c>
      <c r="ACT19" s="15">
        <v>23554.47</v>
      </c>
      <c r="ACU19" s="15">
        <v>23942.09</v>
      </c>
      <c r="ACV19" s="15">
        <v>23856.15</v>
      </c>
      <c r="ACW19" s="14">
        <v>23303.37</v>
      </c>
      <c r="ACX19" s="14">
        <v>22894.52</v>
      </c>
      <c r="ACY19" s="14">
        <v>22686.18</v>
      </c>
      <c r="ACZ19" s="14">
        <v>23107</v>
      </c>
      <c r="ADA19" s="14">
        <v>23020.15</v>
      </c>
      <c r="ADB19" s="15">
        <v>22547.599999999999</v>
      </c>
      <c r="ADC19" s="15">
        <v>22798.720000000001</v>
      </c>
      <c r="ADD19" s="15">
        <v>22692.19</v>
      </c>
      <c r="ADE19" s="15">
        <v>22788.87</v>
      </c>
      <c r="ADF19" s="15">
        <v>22901.08</v>
      </c>
      <c r="ADG19" s="14">
        <v>22482.87</v>
      </c>
      <c r="ADH19" s="14">
        <v>22303.05</v>
      </c>
      <c r="ADI19" s="14">
        <v>22486.62</v>
      </c>
      <c r="ADJ19" s="14">
        <v>22683.22</v>
      </c>
      <c r="ADK19" s="14">
        <v>23093.68</v>
      </c>
      <c r="ADL19" s="15">
        <v>23227.119999999999</v>
      </c>
      <c r="ADM19" s="15">
        <v>23635.119999999999</v>
      </c>
      <c r="ADN19" s="15">
        <v>23860.54</v>
      </c>
      <c r="ADO19" s="15">
        <v>24436.02</v>
      </c>
      <c r="ADP19" s="15">
        <v>24541.4</v>
      </c>
      <c r="ADQ19" s="14">
        <v>24846.33</v>
      </c>
      <c r="ADR19" s="14">
        <v>25592.74</v>
      </c>
      <c r="ADS19" s="14">
        <v>26249.97</v>
      </c>
      <c r="ADT19" s="14">
        <v>26299.4</v>
      </c>
      <c r="ADU19" s="14">
        <v>26502.9</v>
      </c>
      <c r="ADV19" s="15">
        <v>27008.1</v>
      </c>
      <c r="ADW19" s="15">
        <v>28017.06</v>
      </c>
      <c r="ADX19" s="15">
        <v>28960.95</v>
      </c>
      <c r="ADY19" s="15">
        <v>29741</v>
      </c>
      <c r="ADZ19" s="15">
        <v>29103.88</v>
      </c>
      <c r="AEA19" s="14">
        <v>29102.17</v>
      </c>
      <c r="AEB19" s="14">
        <v>28971.200000000001</v>
      </c>
      <c r="AEC19" s="14">
        <v>29954.73</v>
      </c>
      <c r="AED19" s="14">
        <v>30164.67</v>
      </c>
      <c r="AEE19" s="14">
        <v>30272.22</v>
      </c>
      <c r="AEF19" s="15">
        <v>29711.24</v>
      </c>
      <c r="AEG19" s="15">
        <v>30060.19</v>
      </c>
      <c r="AEH19" s="15">
        <v>30532.17</v>
      </c>
      <c r="AEI19" s="15">
        <v>31402.62</v>
      </c>
      <c r="AEJ19" s="15">
        <v>31479.81</v>
      </c>
      <c r="AEK19" s="14">
        <v>30734.58</v>
      </c>
      <c r="AEL19" s="14">
        <v>32452.92</v>
      </c>
      <c r="AEM19" s="14">
        <v>32647.85</v>
      </c>
      <c r="AEN19" s="14">
        <v>31286.04</v>
      </c>
      <c r="AEO19" s="14">
        <v>31954.7</v>
      </c>
      <c r="AEP19" s="15">
        <v>31277.55</v>
      </c>
      <c r="AEQ19" s="15">
        <v>27150.36</v>
      </c>
      <c r="AER19" s="15">
        <v>29377.87</v>
      </c>
      <c r="AES19" s="15">
        <v>28776.52</v>
      </c>
      <c r="AET19" s="15">
        <v>29553.09</v>
      </c>
      <c r="AEU19" s="14">
        <v>30504.49</v>
      </c>
      <c r="AEV19" s="14">
        <v>31098.09</v>
      </c>
      <c r="AEW19" s="14">
        <v>31621.24</v>
      </c>
      <c r="AEX19" s="14">
        <v>32016.52</v>
      </c>
      <c r="AEY19" s="14">
        <v>32634.48</v>
      </c>
      <c r="AEZ19" s="15">
        <v>32544.7</v>
      </c>
      <c r="AFA19" s="15">
        <v>32203.47</v>
      </c>
      <c r="AFB19" s="15">
        <v>31940.59</v>
      </c>
      <c r="AFC19" s="15">
        <v>30933.93</v>
      </c>
      <c r="AFD19" s="15">
        <v>31557</v>
      </c>
      <c r="AFE19" s="14">
        <v>31959.99</v>
      </c>
      <c r="AFF19" s="14">
        <v>31943.71</v>
      </c>
      <c r="AFG19" s="14">
        <v>31182.97</v>
      </c>
      <c r="AFH19" s="14">
        <v>32075.53</v>
      </c>
      <c r="AFI19" s="14">
        <v>32176.37</v>
      </c>
      <c r="AFJ19" s="15">
        <v>32525.03</v>
      </c>
      <c r="AFK19" s="15">
        <v>31879.3</v>
      </c>
      <c r="AFL19" s="15">
        <v>31614.11</v>
      </c>
      <c r="AFM19" s="15">
        <v>30680.28</v>
      </c>
      <c r="AFN19" s="15">
        <v>31500.87</v>
      </c>
      <c r="AFO19" s="14">
        <v>31841.66</v>
      </c>
      <c r="AFP19" s="14">
        <v>29445.96</v>
      </c>
      <c r="AFQ19" s="14">
        <v>31357.8</v>
      </c>
      <c r="AFR19" s="14">
        <v>31909.53</v>
      </c>
      <c r="AFS19" s="14">
        <v>32617.1</v>
      </c>
      <c r="AFT19" s="15">
        <v>33025.379999999997</v>
      </c>
      <c r="AFU19" s="15">
        <v>33387.599999999999</v>
      </c>
      <c r="AFV19" s="15">
        <v>33540.03</v>
      </c>
      <c r="AFW19" s="15">
        <v>34102.68</v>
      </c>
      <c r="AFX19" s="15">
        <v>34928.550000000003</v>
      </c>
      <c r="AFY19" s="14">
        <v>35147.769999999997</v>
      </c>
      <c r="AFZ19" s="14">
        <v>36081.129999999997</v>
      </c>
      <c r="AGA19" s="14">
        <v>36028.15</v>
      </c>
      <c r="AGB19" s="14">
        <v>35624.129999999997</v>
      </c>
      <c r="AGC19" s="14">
        <v>36230.449999999997</v>
      </c>
      <c r="AGD19" s="15">
        <v>35487.879999999997</v>
      </c>
      <c r="AGE19" s="15">
        <v>36260.76</v>
      </c>
      <c r="AGF19" s="15">
        <v>36741.43</v>
      </c>
      <c r="AGG19" s="15">
        <v>36919.550000000003</v>
      </c>
      <c r="AGH19" s="15">
        <v>35829.08</v>
      </c>
      <c r="AGI19" s="14">
        <v>34174.28</v>
      </c>
      <c r="AGJ19" s="14">
        <v>36448.33</v>
      </c>
      <c r="AGK19" s="14">
        <v>37009.65</v>
      </c>
      <c r="AGL19" s="14">
        <v>37627.440000000002</v>
      </c>
      <c r="AGM19" s="14">
        <v>38041.47</v>
      </c>
      <c r="AGN19" s="15">
        <v>38274.93</v>
      </c>
      <c r="AGO19" s="15">
        <v>38389.14</v>
      </c>
      <c r="AGP19" s="15">
        <v>38744.35</v>
      </c>
      <c r="AGQ19" s="15">
        <v>38575.85</v>
      </c>
      <c r="AGR19" s="15">
        <v>37843.64</v>
      </c>
      <c r="AGS19" s="14">
        <v>37718.22</v>
      </c>
      <c r="AGT19" s="14">
        <v>37129.620000000003</v>
      </c>
      <c r="AGU19" s="14">
        <v>37104.879999999997</v>
      </c>
      <c r="AGV19" s="14">
        <v>38698.94</v>
      </c>
      <c r="AGW19" s="14">
        <v>38474.15</v>
      </c>
      <c r="AGX19" s="15">
        <v>38624.83</v>
      </c>
      <c r="AGY19" s="15">
        <v>37958.69</v>
      </c>
      <c r="AGZ19" s="15">
        <v>37193.82</v>
      </c>
      <c r="AHA19" s="15">
        <v>36367.96</v>
      </c>
      <c r="AHB19" s="15">
        <v>34855.82</v>
      </c>
      <c r="AHC19" s="14">
        <v>35456.04</v>
      </c>
      <c r="AHD19" s="14">
        <v>35857.18</v>
      </c>
      <c r="AHE19" s="14">
        <v>34863.17</v>
      </c>
      <c r="AHF19" s="14">
        <v>34500.25</v>
      </c>
      <c r="AHG19" s="14">
        <v>34783.300000000003</v>
      </c>
      <c r="AHH19" s="15">
        <v>36039.94</v>
      </c>
      <c r="AHI19" s="15">
        <v>36287.56</v>
      </c>
      <c r="AHJ19" s="15">
        <v>36415.81</v>
      </c>
      <c r="AHK19" s="15">
        <v>37266.65</v>
      </c>
      <c r="AHL19" s="15">
        <v>36939.730000000003</v>
      </c>
      <c r="AHM19" s="14">
        <v>36213.870000000003</v>
      </c>
      <c r="AHN19" s="14">
        <v>35913.81</v>
      </c>
      <c r="AHO19" s="14">
        <v>35637</v>
      </c>
      <c r="AHP19" s="14">
        <v>35730.51</v>
      </c>
      <c r="AHQ19" s="14">
        <v>36175.620000000003</v>
      </c>
      <c r="AHR19" s="15">
        <v>35938.519999999997</v>
      </c>
      <c r="AHS19" s="15">
        <v>35343.01</v>
      </c>
      <c r="AHT19" s="15">
        <v>35931.050000000003</v>
      </c>
      <c r="AHU19" s="15">
        <v>36568.53</v>
      </c>
      <c r="AHV19" s="15">
        <v>36062.639999999999</v>
      </c>
      <c r="AHW19" s="14">
        <v>36748.730000000003</v>
      </c>
      <c r="AHX19" s="14">
        <v>37173.089999999997</v>
      </c>
      <c r="AHY19" s="14">
        <v>36406.81</v>
      </c>
      <c r="AHZ19" s="14">
        <v>37159.980000000003</v>
      </c>
      <c r="AIA19" s="14">
        <v>37116.46</v>
      </c>
      <c r="AIB19" s="15">
        <v>37176.86</v>
      </c>
      <c r="AIC19" s="15">
        <v>37468.910000000003</v>
      </c>
      <c r="AID19" s="15">
        <v>37234.47</v>
      </c>
      <c r="AIE19" s="15">
        <v>37582.07</v>
      </c>
      <c r="AIF19" s="15">
        <v>38044.21</v>
      </c>
      <c r="AIG19" s="14">
        <v>38272.01</v>
      </c>
      <c r="AIH19" s="14">
        <v>38367.03</v>
      </c>
      <c r="AII19" s="14">
        <v>37928.720000000001</v>
      </c>
      <c r="AIJ19" s="14">
        <v>38000.31</v>
      </c>
      <c r="AIK19" s="14">
        <v>37646.519999999997</v>
      </c>
      <c r="AIL19" s="15">
        <v>37043.49</v>
      </c>
      <c r="AIM19" s="15">
        <v>37843.040000000001</v>
      </c>
      <c r="AIN19" s="15">
        <v>36832.36</v>
      </c>
      <c r="AIO19" s="15">
        <v>36509.19</v>
      </c>
      <c r="AIP19" s="15">
        <v>35470.080000000002</v>
      </c>
      <c r="AIQ19" s="14">
        <v>36058.639999999999</v>
      </c>
      <c r="AIR19" s="14">
        <v>36385.230000000003</v>
      </c>
      <c r="AIS19" s="14">
        <v>36819.43</v>
      </c>
      <c r="AIT19" s="14">
        <v>36052.720000000001</v>
      </c>
      <c r="AIU19" s="14">
        <v>36120.11</v>
      </c>
      <c r="AIV19" s="15">
        <v>34720.35</v>
      </c>
      <c r="AIW19" s="15">
        <v>34569.47</v>
      </c>
      <c r="AIX19" s="15">
        <v>34569.47</v>
      </c>
      <c r="AIY19" s="15">
        <v>34459.68</v>
      </c>
      <c r="AIZ19" s="15">
        <v>34502.949999999997</v>
      </c>
      <c r="AJA19" s="14">
        <v>35220.46</v>
      </c>
      <c r="AJB19" s="14">
        <v>35751.35</v>
      </c>
      <c r="AJC19" s="14">
        <v>36188.11</v>
      </c>
      <c r="AJD19" s="14">
        <v>36637.42</v>
      </c>
      <c r="AJE19" s="14">
        <v>37265.589999999997</v>
      </c>
      <c r="AJF19" s="15">
        <v>37301.040000000001</v>
      </c>
      <c r="AJG19" s="15">
        <v>36746.410000000003</v>
      </c>
      <c r="AJH19" s="15">
        <v>37223.24</v>
      </c>
      <c r="AJI19" s="15">
        <v>36112.18</v>
      </c>
      <c r="AJJ19" s="15">
        <v>36506.449999999997</v>
      </c>
      <c r="AJK19" s="14">
        <v>37470.67</v>
      </c>
      <c r="AJL19" s="14">
        <v>37366.78</v>
      </c>
      <c r="AJM19" s="14">
        <v>38448.21</v>
      </c>
      <c r="AJN19" s="14">
        <v>40586.199999999997</v>
      </c>
      <c r="AJO19" s="14">
        <v>40682.21</v>
      </c>
      <c r="AJP19" s="15">
        <v>38747.769999999997</v>
      </c>
      <c r="AJQ19" s="15">
        <v>38666.559999999998</v>
      </c>
      <c r="AJR19" s="15">
        <v>39419.39</v>
      </c>
      <c r="AJS19" s="15">
        <v>39041.449999999997</v>
      </c>
      <c r="AJT19" s="15">
        <v>39484.67</v>
      </c>
      <c r="AJU19" s="14">
        <v>40026.6</v>
      </c>
      <c r="AJV19" s="14">
        <v>38496.74</v>
      </c>
      <c r="AJW19" s="14">
        <v>39805.14</v>
      </c>
      <c r="AJX19" s="14">
        <v>39327.72</v>
      </c>
      <c r="AJY19" s="14">
        <v>40278.33</v>
      </c>
      <c r="AJZ19" s="15">
        <v>42042.05</v>
      </c>
      <c r="AKA19" s="15">
        <v>42061.84</v>
      </c>
      <c r="AKB19" s="15">
        <v>43736.13</v>
      </c>
      <c r="AKC19" s="15">
        <v>43928.58</v>
      </c>
      <c r="AKD19" s="15">
        <v>43691.23</v>
      </c>
      <c r="AKE19" s="14">
        <v>41855.440000000002</v>
      </c>
      <c r="AKF19" s="14">
        <v>43581.59</v>
      </c>
      <c r="AKG19" s="14">
        <v>43949.57</v>
      </c>
      <c r="AKH19" s="14">
        <v>43211.74</v>
      </c>
      <c r="AKI19" s="14">
        <v>41270.050000000003</v>
      </c>
      <c r="AKJ19" s="15">
        <v>40395.760000000002</v>
      </c>
      <c r="AKK19" s="15">
        <v>39327.22</v>
      </c>
      <c r="AKL19" s="15">
        <v>40358.11</v>
      </c>
      <c r="AKM19" s="15">
        <v>39452.11</v>
      </c>
      <c r="AKN19" s="15">
        <v>39222.959999999999</v>
      </c>
      <c r="AKO19" s="14">
        <v>39926.230000000003</v>
      </c>
      <c r="AKP19" s="14">
        <v>39973.35</v>
      </c>
      <c r="AKQ19" s="14">
        <v>39262.550000000003</v>
      </c>
      <c r="AKR19" s="14">
        <v>40001.43</v>
      </c>
      <c r="AKS19" s="14">
        <v>40370.25</v>
      </c>
      <c r="AKT19" s="15">
        <v>40459.58</v>
      </c>
      <c r="AKU19" s="15">
        <v>41228.79</v>
      </c>
      <c r="AKV19" s="15">
        <v>40676.28</v>
      </c>
      <c r="AKW19" s="15">
        <v>40780.050000000003</v>
      </c>
      <c r="AKX19" s="15">
        <v>39211.379999999997</v>
      </c>
      <c r="AKY19" s="14">
        <v>36311.86</v>
      </c>
      <c r="AKZ19" s="14">
        <v>37096.589999999997</v>
      </c>
      <c r="ALA19" s="14">
        <v>33668.230000000003</v>
      </c>
      <c r="ALB19" s="14">
        <v>34567.81</v>
      </c>
      <c r="ALC19" s="14">
        <v>34972.22</v>
      </c>
      <c r="ALD19" s="15">
        <v>35185.11</v>
      </c>
      <c r="ALE19" s="15">
        <v>34756.1</v>
      </c>
      <c r="ALF19" s="15">
        <v>35430.68</v>
      </c>
      <c r="ALG19" s="15">
        <v>35430.58</v>
      </c>
      <c r="ALH19" s="15">
        <v>35140.230000000003</v>
      </c>
      <c r="ALI19" s="14">
        <v>35031.18</v>
      </c>
      <c r="ALJ19" s="14">
        <v>34981.040000000001</v>
      </c>
      <c r="ALK19" s="14">
        <v>34902.199999999997</v>
      </c>
      <c r="ALL19" s="14">
        <v>36088.589999999997</v>
      </c>
      <c r="ALM19" s="14">
        <v>37523.57</v>
      </c>
      <c r="ALN19" s="15">
        <v>38473.79</v>
      </c>
      <c r="ALO19" s="15">
        <v>38522.15</v>
      </c>
      <c r="ALP19" s="15">
        <v>38898.800000000003</v>
      </c>
      <c r="ALQ19" s="15">
        <v>39496.449999999997</v>
      </c>
      <c r="ALR19" s="15">
        <v>39477.85</v>
      </c>
      <c r="ALS19" s="14">
        <v>38435.61</v>
      </c>
      <c r="ALT19" s="14">
        <v>38622.75</v>
      </c>
      <c r="ALU19" s="14">
        <v>38803.06</v>
      </c>
      <c r="ALV19" s="14">
        <v>38968.559999999998</v>
      </c>
      <c r="ALW19" s="14">
        <v>38442.78</v>
      </c>
      <c r="ALX19" s="15">
        <v>39748.080000000002</v>
      </c>
      <c r="ALY19" s="15">
        <v>40515.230000000003</v>
      </c>
      <c r="ALZ19" s="15">
        <v>40663.08</v>
      </c>
      <c r="AMA19" s="15">
        <v>39938.78</v>
      </c>
      <c r="AMB19" s="15">
        <v>40729.440000000002</v>
      </c>
      <c r="AMC19" s="14">
        <v>38981.160000000003</v>
      </c>
      <c r="AMD19" s="14">
        <v>38818.25</v>
      </c>
      <c r="AME19" s="14">
        <v>37510.480000000003</v>
      </c>
      <c r="AMF19" s="14">
        <v>37813.019999999997</v>
      </c>
      <c r="AMG19" s="14">
        <v>39117.919999999998</v>
      </c>
      <c r="AMH19" s="15">
        <v>40231.58</v>
      </c>
      <c r="AMI19" s="15">
        <v>40597.980000000003</v>
      </c>
      <c r="AMJ19" s="15">
        <v>39552.39</v>
      </c>
      <c r="AMK19" s="15">
        <v>39754.269999999997</v>
      </c>
      <c r="AML19" s="15">
        <v>38993.160000000003</v>
      </c>
      <c r="AMM19" s="14">
        <v>38460.519999999997</v>
      </c>
      <c r="AMN19" s="14">
        <v>36915.32</v>
      </c>
      <c r="AMO19" s="14">
        <v>35863.11</v>
      </c>
      <c r="AMP19" s="14">
        <v>34889.82</v>
      </c>
      <c r="AMQ19" s="14">
        <v>35286.93</v>
      </c>
      <c r="AMR19" s="15">
        <v>35896.089999999997</v>
      </c>
      <c r="AMS19" s="15">
        <v>35939.699999999997</v>
      </c>
      <c r="AMT19" s="15">
        <v>36770.370000000003</v>
      </c>
      <c r="AMU19" s="15">
        <v>37148.5</v>
      </c>
      <c r="AMV19" s="15">
        <v>38288.92</v>
      </c>
      <c r="AMW19" s="14">
        <v>37474.699999999997</v>
      </c>
      <c r="AMX19" s="14">
        <v>36698.160000000003</v>
      </c>
      <c r="AMY19" s="14">
        <v>36560.28</v>
      </c>
      <c r="AMZ19" s="14">
        <v>37295.54</v>
      </c>
      <c r="ANA19" s="14">
        <v>36828.870000000003</v>
      </c>
      <c r="ANB19" s="15">
        <v>37336.620000000003</v>
      </c>
      <c r="ANC19" s="15">
        <v>38146.39</v>
      </c>
      <c r="AND19" s="15">
        <v>38192.43</v>
      </c>
      <c r="ANE19" s="15">
        <v>36971.14</v>
      </c>
      <c r="ANF19" s="15">
        <v>37059.33</v>
      </c>
      <c r="ANG19" s="15">
        <v>36660.79</v>
      </c>
      <c r="ANH19" s="15">
        <v>37411.949999999997</v>
      </c>
      <c r="ANI19" s="15">
        <v>37510.97</v>
      </c>
    </row>
    <row r="20" spans="1:1049" x14ac:dyDescent="0.3">
      <c r="A20" s="10" t="s">
        <v>28</v>
      </c>
      <c r="B20" s="10" t="s">
        <v>47</v>
      </c>
      <c r="C20" s="10" t="s">
        <v>16</v>
      </c>
      <c r="D20" s="10" t="s">
        <v>17</v>
      </c>
      <c r="E20" s="10" t="s">
        <v>37</v>
      </c>
      <c r="F20" s="10" t="s">
        <v>18</v>
      </c>
      <c r="G20" s="11">
        <v>3183.04</v>
      </c>
      <c r="H20" s="11">
        <v>3218.32</v>
      </c>
      <c r="I20" s="11">
        <v>3202.75</v>
      </c>
      <c r="J20" s="11">
        <v>2982.14</v>
      </c>
      <c r="K20" s="11">
        <v>3104.49</v>
      </c>
      <c r="L20" s="12">
        <v>3281.86</v>
      </c>
      <c r="M20" s="12">
        <v>3014.52</v>
      </c>
      <c r="N20" s="12">
        <v>2881.95</v>
      </c>
      <c r="O20" s="12">
        <v>3169.35</v>
      </c>
      <c r="P20" s="12">
        <v>3641.53</v>
      </c>
      <c r="Q20" s="11">
        <v>4257.41</v>
      </c>
      <c r="R20" s="11">
        <v>4062.09</v>
      </c>
      <c r="S20" s="11">
        <v>4054.29</v>
      </c>
      <c r="T20" s="11">
        <v>3811.94</v>
      </c>
      <c r="U20" s="11">
        <v>3522.27</v>
      </c>
      <c r="V20" s="12">
        <v>3585.29</v>
      </c>
      <c r="W20" s="12">
        <v>3499.9</v>
      </c>
      <c r="X20" s="12">
        <v>3240.55</v>
      </c>
      <c r="Y20" s="12">
        <v>3280.93</v>
      </c>
      <c r="Z20" s="12">
        <v>3236.17</v>
      </c>
      <c r="AA20" s="11">
        <v>2730.52</v>
      </c>
      <c r="AB20" s="11">
        <v>2640.05</v>
      </c>
      <c r="AC20" s="11">
        <v>2947.33</v>
      </c>
      <c r="AD20" s="11">
        <v>3296.95</v>
      </c>
      <c r="AE20" s="11">
        <v>2890.76</v>
      </c>
      <c r="AF20" s="12">
        <v>2927.66</v>
      </c>
      <c r="AG20" s="12">
        <v>3084.34</v>
      </c>
      <c r="AH20" s="12">
        <v>3385.31</v>
      </c>
      <c r="AI20" s="12">
        <v>3329.44</v>
      </c>
      <c r="AJ20" s="12">
        <v>3080.18</v>
      </c>
      <c r="AK20" s="11">
        <v>2946.25</v>
      </c>
      <c r="AL20" s="11">
        <v>3106.39</v>
      </c>
      <c r="AM20" s="11">
        <v>3266.87</v>
      </c>
      <c r="AN20" s="11">
        <v>3353.44</v>
      </c>
      <c r="AO20" s="11">
        <v>3359.36</v>
      </c>
      <c r="AP20" s="12">
        <v>3353.88</v>
      </c>
      <c r="AQ20" s="12">
        <v>3448.98</v>
      </c>
      <c r="AR20" s="12">
        <v>3473.04</v>
      </c>
      <c r="AS20" s="12">
        <v>3181.79</v>
      </c>
      <c r="AT20" s="12">
        <v>3386.63</v>
      </c>
      <c r="AU20" s="11">
        <v>3431.21</v>
      </c>
      <c r="AV20" s="11">
        <v>3209.22</v>
      </c>
      <c r="AW20" s="11">
        <v>3281.48</v>
      </c>
      <c r="AX20" s="11">
        <v>3137.43</v>
      </c>
      <c r="AY20" s="11">
        <v>3161.06</v>
      </c>
      <c r="AZ20" s="12">
        <v>3142.29</v>
      </c>
      <c r="BA20" s="12">
        <v>3215.03</v>
      </c>
      <c r="BB20" s="12">
        <v>3049.61</v>
      </c>
      <c r="BC20" s="12">
        <v>2978.95</v>
      </c>
      <c r="BD20" s="12">
        <v>3039.68</v>
      </c>
      <c r="BE20" s="11">
        <v>3075.26</v>
      </c>
      <c r="BF20" s="11">
        <v>2605.1999999999998</v>
      </c>
      <c r="BG20" s="11">
        <v>2599.17</v>
      </c>
      <c r="BH20" s="11">
        <v>3256.34</v>
      </c>
      <c r="BI20" s="11">
        <v>3579.78</v>
      </c>
      <c r="BJ20" s="12">
        <v>3604.22</v>
      </c>
      <c r="BK20" s="12">
        <v>3783.79</v>
      </c>
      <c r="BL20" s="12">
        <v>4069.82</v>
      </c>
      <c r="BM20" s="12">
        <v>4049.93</v>
      </c>
      <c r="BN20" s="12">
        <v>4281.28</v>
      </c>
      <c r="BO20" s="11">
        <v>4420.99</v>
      </c>
      <c r="BP20" s="11">
        <v>4082.32</v>
      </c>
      <c r="BQ20" s="11">
        <v>4288.58</v>
      </c>
      <c r="BR20" s="11">
        <v>4023.49</v>
      </c>
      <c r="BS20" s="11">
        <v>4007.48</v>
      </c>
      <c r="BT20" s="12">
        <v>3814.46</v>
      </c>
      <c r="BU20" s="12">
        <v>3660.99</v>
      </c>
      <c r="BV20" s="12">
        <v>3810.12</v>
      </c>
      <c r="BW20" s="12">
        <v>3915.66</v>
      </c>
      <c r="BX20" s="12">
        <v>3929.37</v>
      </c>
      <c r="BY20" s="11">
        <v>4116.97</v>
      </c>
      <c r="BZ20" s="11">
        <v>4273.1499999999996</v>
      </c>
      <c r="CA20" s="11">
        <v>4338.71</v>
      </c>
      <c r="CB20" s="11">
        <v>4690.71</v>
      </c>
      <c r="CC20" s="11">
        <v>4490.2</v>
      </c>
      <c r="CD20" s="12">
        <v>4460.05</v>
      </c>
      <c r="CE20" s="12">
        <v>4590.17</v>
      </c>
      <c r="CF20" s="12">
        <v>4494.42</v>
      </c>
      <c r="CG20" s="12">
        <v>4314.3900000000003</v>
      </c>
      <c r="CH20" s="12">
        <v>4173.6400000000003</v>
      </c>
      <c r="CI20" s="11">
        <v>3862.23</v>
      </c>
      <c r="CJ20" s="11">
        <v>3631.32</v>
      </c>
      <c r="CK20" s="11">
        <v>3603.37</v>
      </c>
      <c r="CL20" s="11">
        <v>3751.66</v>
      </c>
      <c r="CM20" s="11">
        <v>3719.5</v>
      </c>
      <c r="CN20" s="12">
        <v>3659.21</v>
      </c>
      <c r="CO20" s="12">
        <v>3495.56</v>
      </c>
      <c r="CP20" s="12">
        <v>3172.95</v>
      </c>
      <c r="CQ20" s="12">
        <v>3272.18</v>
      </c>
      <c r="CR20" s="12">
        <v>2505.06</v>
      </c>
      <c r="CS20" s="11">
        <v>2360.3000000000002</v>
      </c>
      <c r="CT20" s="11">
        <v>2569.4499999999998</v>
      </c>
      <c r="CU20" s="11">
        <v>2745.52</v>
      </c>
      <c r="CV20" s="11">
        <v>2982.84</v>
      </c>
      <c r="CW20" s="11">
        <v>3114.81</v>
      </c>
      <c r="CX20" s="12">
        <v>3248.77</v>
      </c>
      <c r="CY20" s="12">
        <v>3262.7</v>
      </c>
      <c r="CZ20" s="12">
        <v>3414.57</v>
      </c>
      <c r="DA20" s="12">
        <v>3491.18</v>
      </c>
      <c r="DB20" s="12">
        <v>3479.69</v>
      </c>
      <c r="DC20" s="11">
        <v>3389.2</v>
      </c>
      <c r="DD20" s="11">
        <v>3485.54</v>
      </c>
      <c r="DE20" s="11">
        <v>3604.17</v>
      </c>
      <c r="DF20" s="11">
        <v>3203.36</v>
      </c>
      <c r="DG20" s="11">
        <v>3317.39</v>
      </c>
      <c r="DH20" s="12">
        <v>3428.93</v>
      </c>
      <c r="DI20" s="12">
        <v>3518.17</v>
      </c>
      <c r="DJ20" s="12">
        <v>3392.85</v>
      </c>
      <c r="DK20" s="12">
        <v>3535.59</v>
      </c>
      <c r="DL20" s="12">
        <v>3691.97</v>
      </c>
      <c r="DM20" s="11">
        <v>3473.85</v>
      </c>
      <c r="DN20" s="11">
        <v>3571.4</v>
      </c>
      <c r="DO20" s="11">
        <v>3649.34</v>
      </c>
      <c r="DP20" s="11">
        <v>3709.06</v>
      </c>
      <c r="DQ20" s="11">
        <v>3979.3</v>
      </c>
      <c r="DR20" s="12">
        <v>4125.41</v>
      </c>
      <c r="DS20" s="12">
        <v>4282.3999999999996</v>
      </c>
      <c r="DT20" s="12">
        <v>4180</v>
      </c>
      <c r="DU20" s="12">
        <v>3994.85</v>
      </c>
      <c r="DV20" s="12">
        <v>3898.43</v>
      </c>
      <c r="DW20" s="11">
        <v>3899.69</v>
      </c>
      <c r="DX20" s="11">
        <v>3402</v>
      </c>
      <c r="DY20" s="11">
        <v>3438.76</v>
      </c>
      <c r="DZ20" s="11">
        <v>3503.25</v>
      </c>
      <c r="EA20" s="11">
        <v>3666.51</v>
      </c>
      <c r="EB20" s="12">
        <v>3617.81</v>
      </c>
      <c r="EC20" s="12">
        <v>3380.02</v>
      </c>
      <c r="ED20" s="12">
        <v>3302.69</v>
      </c>
      <c r="EE20" s="12">
        <v>3366.3</v>
      </c>
      <c r="EF20" s="12">
        <v>3114.5</v>
      </c>
      <c r="EG20" s="11">
        <v>2810.23</v>
      </c>
      <c r="EH20" s="11">
        <v>3054.55</v>
      </c>
      <c r="EI20" s="11">
        <v>3175.8</v>
      </c>
      <c r="EJ20" s="11">
        <v>2936.28</v>
      </c>
      <c r="EK20" s="11">
        <v>2767.35</v>
      </c>
      <c r="EL20" s="12">
        <v>2762.68</v>
      </c>
      <c r="EM20" s="12">
        <v>2787.07</v>
      </c>
      <c r="EN20" s="12">
        <v>2845.82</v>
      </c>
      <c r="EO20" s="12">
        <v>2880.57</v>
      </c>
      <c r="EP20" s="12">
        <v>2819.83</v>
      </c>
      <c r="EQ20" s="11">
        <v>2746.51</v>
      </c>
      <c r="ER20" s="11">
        <v>2613.91</v>
      </c>
      <c r="ES20" s="11">
        <v>2571.11</v>
      </c>
      <c r="ET20" s="11">
        <v>2291.79</v>
      </c>
      <c r="EU20" s="11">
        <v>2193.29</v>
      </c>
      <c r="EV20" s="12">
        <v>2092.9899999999998</v>
      </c>
      <c r="EW20" s="12">
        <v>2362.98</v>
      </c>
      <c r="EX20" s="12">
        <v>2267.23</v>
      </c>
      <c r="EY20" s="12">
        <v>2255.7199999999998</v>
      </c>
      <c r="EZ20" s="12">
        <v>2217.86</v>
      </c>
      <c r="FA20" s="11">
        <v>2133.9699999999998</v>
      </c>
      <c r="FB20" s="11">
        <v>2104.9</v>
      </c>
      <c r="FC20" s="11">
        <v>2223.5700000000002</v>
      </c>
      <c r="FD20" s="11">
        <v>2497.0100000000002</v>
      </c>
      <c r="FE20" s="11">
        <v>2502.48</v>
      </c>
      <c r="FF20" s="12">
        <v>2440.0300000000002</v>
      </c>
      <c r="FG20" s="12">
        <v>2028.3</v>
      </c>
      <c r="FH20" s="12">
        <v>2163.5700000000002</v>
      </c>
      <c r="FI20" s="12">
        <v>2137.77</v>
      </c>
      <c r="FJ20" s="12">
        <v>2173.52</v>
      </c>
      <c r="FK20" s="11">
        <v>1998.04</v>
      </c>
      <c r="FL20" s="11">
        <v>1928.9</v>
      </c>
      <c r="FM20" s="11">
        <v>1943.6</v>
      </c>
      <c r="FN20" s="11">
        <v>1901.92</v>
      </c>
      <c r="FO20" s="11">
        <v>1956.86</v>
      </c>
      <c r="FP20" s="12">
        <v>1852.88</v>
      </c>
      <c r="FQ20" s="12">
        <v>1542.31</v>
      </c>
      <c r="FR20" s="12">
        <v>1517.35</v>
      </c>
      <c r="FS20" s="12">
        <v>1629.21</v>
      </c>
      <c r="FT20" s="12">
        <v>1599.93</v>
      </c>
      <c r="FU20" s="11">
        <v>1638.9</v>
      </c>
      <c r="FV20" s="11">
        <v>1733.3</v>
      </c>
      <c r="FW20" s="11">
        <v>1972.93</v>
      </c>
      <c r="FX20" s="11">
        <v>1781.49</v>
      </c>
      <c r="FY20" s="11">
        <v>1864.69</v>
      </c>
      <c r="FZ20" s="12">
        <v>1943.53</v>
      </c>
      <c r="GA20" s="12">
        <v>1945.99</v>
      </c>
      <c r="GB20" s="12">
        <v>2001.95</v>
      </c>
      <c r="GC20" s="12">
        <v>2118.4499999999998</v>
      </c>
      <c r="GD20" s="12">
        <v>2122.9699999999998</v>
      </c>
      <c r="GE20" s="11">
        <v>2254.19</v>
      </c>
      <c r="GF20" s="11">
        <v>2309.4299999999998</v>
      </c>
      <c r="GG20" s="11">
        <v>2227.42</v>
      </c>
      <c r="GH20" s="11">
        <v>2324.9499999999998</v>
      </c>
      <c r="GI20" s="11">
        <v>2412.36</v>
      </c>
      <c r="GJ20" s="12">
        <v>2300.19</v>
      </c>
      <c r="GK20" s="12">
        <v>2171.7399999999998</v>
      </c>
      <c r="GL20" s="12">
        <v>2173.87</v>
      </c>
      <c r="GM20" s="12">
        <v>2073.23</v>
      </c>
      <c r="GN20" s="12">
        <v>1991.56</v>
      </c>
      <c r="GO20" s="11">
        <v>1937.55</v>
      </c>
      <c r="GP20" s="11">
        <v>1935.06</v>
      </c>
      <c r="GQ20" s="11">
        <v>1944.39</v>
      </c>
      <c r="GR20" s="11">
        <v>1916.93</v>
      </c>
      <c r="GS20" s="11">
        <v>1948.68</v>
      </c>
      <c r="GT20" s="12">
        <v>1789.95</v>
      </c>
      <c r="GU20" s="12">
        <v>1784.2</v>
      </c>
      <c r="GV20" s="12">
        <v>1776.2</v>
      </c>
      <c r="GW20" s="12">
        <v>1776.32</v>
      </c>
      <c r="GX20" s="12">
        <v>1751.74</v>
      </c>
      <c r="GY20" s="11">
        <v>1747.92</v>
      </c>
      <c r="GZ20" s="11">
        <v>1717.31</v>
      </c>
      <c r="HA20" s="11">
        <v>1755.35</v>
      </c>
      <c r="HB20" s="11">
        <v>1715.15</v>
      </c>
      <c r="HC20" s="11">
        <v>1722.03</v>
      </c>
      <c r="HD20" s="12">
        <v>1797.42</v>
      </c>
      <c r="HE20" s="12">
        <v>1846.05</v>
      </c>
      <c r="HF20" s="12">
        <v>1802.7</v>
      </c>
      <c r="HG20" s="12">
        <v>1661.66</v>
      </c>
      <c r="HH20" s="12">
        <v>1695.16</v>
      </c>
      <c r="HI20" s="11">
        <v>1641.95</v>
      </c>
      <c r="HJ20" s="11">
        <v>1600.73</v>
      </c>
      <c r="HK20" s="11">
        <v>1566.11</v>
      </c>
      <c r="HL20" s="11">
        <v>1576.35</v>
      </c>
      <c r="HM20" s="11">
        <v>1578.53</v>
      </c>
      <c r="HN20" s="12">
        <v>1577.52</v>
      </c>
      <c r="HO20" s="12">
        <v>1566.66</v>
      </c>
      <c r="HP20" s="12">
        <v>1519.28</v>
      </c>
      <c r="HQ20" s="12">
        <v>1529.87</v>
      </c>
      <c r="HR20" s="12">
        <v>1467.54</v>
      </c>
      <c r="HS20" s="11">
        <v>1520.77</v>
      </c>
      <c r="HT20" s="11">
        <v>1499.96</v>
      </c>
      <c r="HU20" s="11">
        <v>1540.15</v>
      </c>
      <c r="HV20" s="11">
        <v>1597.17</v>
      </c>
      <c r="HW20" s="11">
        <v>1612.72</v>
      </c>
      <c r="HX20" s="12">
        <v>1648.13</v>
      </c>
      <c r="HY20" s="12">
        <v>1596.01</v>
      </c>
      <c r="HZ20" s="12">
        <v>1541.12</v>
      </c>
      <c r="IA20" s="12">
        <v>1443.43</v>
      </c>
      <c r="IB20" s="12">
        <v>1382.06</v>
      </c>
      <c r="IC20" s="11">
        <v>1415.71</v>
      </c>
      <c r="ID20" s="11">
        <v>1445.2</v>
      </c>
      <c r="IE20" s="11">
        <v>1409.06</v>
      </c>
      <c r="IF20" s="11">
        <v>1332.21</v>
      </c>
      <c r="IG20" s="11">
        <v>1298.0999999999999</v>
      </c>
      <c r="IH20" s="12">
        <v>1309.24</v>
      </c>
      <c r="II20" s="12">
        <v>1311.73</v>
      </c>
      <c r="IJ20" s="12">
        <v>1291.5999999999999</v>
      </c>
      <c r="IK20" s="12">
        <v>1293.49</v>
      </c>
      <c r="IL20" s="12">
        <v>1236.25</v>
      </c>
      <c r="IM20" s="11">
        <v>1222.8900000000001</v>
      </c>
      <c r="IN20" s="11">
        <v>1270.6500000000001</v>
      </c>
      <c r="IO20" s="11">
        <v>1290.6500000000001</v>
      </c>
      <c r="IP20" s="11">
        <v>1320.45</v>
      </c>
      <c r="IQ20" s="11">
        <v>1335.72</v>
      </c>
      <c r="IR20" s="12">
        <v>1359.01</v>
      </c>
      <c r="IS20" s="12">
        <v>1338.85</v>
      </c>
      <c r="IT20" s="12">
        <v>1303.45</v>
      </c>
      <c r="IU20" s="12">
        <v>1303.05</v>
      </c>
      <c r="IV20" s="12">
        <v>1297.55</v>
      </c>
      <c r="IW20" s="11">
        <v>1258.53</v>
      </c>
      <c r="IX20" s="11">
        <v>1230.5</v>
      </c>
      <c r="IY20" s="11">
        <v>1205.0999999999999</v>
      </c>
      <c r="IZ20" s="11">
        <v>1243.83</v>
      </c>
      <c r="JA20" s="11">
        <v>1249.33</v>
      </c>
      <c r="JB20" s="12">
        <v>1264.46</v>
      </c>
      <c r="JC20" s="12">
        <v>1264.92</v>
      </c>
      <c r="JD20" s="12">
        <v>1300.6500000000001</v>
      </c>
      <c r="JE20" s="12">
        <v>1294.1099999999999</v>
      </c>
      <c r="JF20" s="12">
        <v>1342.71</v>
      </c>
      <c r="JG20" s="11">
        <v>1292.6300000000001</v>
      </c>
      <c r="JH20" s="11">
        <v>1316.08</v>
      </c>
      <c r="JI20" s="11">
        <v>1443</v>
      </c>
      <c r="JJ20" s="11">
        <v>1576.87</v>
      </c>
      <c r="JK20" s="11">
        <v>1788.44</v>
      </c>
      <c r="JL20" s="12">
        <v>1770.14</v>
      </c>
      <c r="JM20" s="12">
        <v>1747.71</v>
      </c>
      <c r="JN20" s="12">
        <v>1833.61</v>
      </c>
      <c r="JO20" s="12">
        <v>2006.08</v>
      </c>
      <c r="JP20" s="12">
        <v>1901.26</v>
      </c>
      <c r="JQ20" s="11">
        <v>1915.01</v>
      </c>
      <c r="JR20" s="11">
        <v>1893.18</v>
      </c>
      <c r="JS20" s="11">
        <v>1802.8</v>
      </c>
      <c r="JT20" s="11">
        <v>1778.69</v>
      </c>
      <c r="JU20" s="11">
        <v>1832.16</v>
      </c>
      <c r="JV20" s="12">
        <v>1870.07</v>
      </c>
      <c r="JW20" s="12">
        <v>1814.58</v>
      </c>
      <c r="JX20" s="12">
        <v>1775.3</v>
      </c>
      <c r="JY20" s="12">
        <v>1703.85</v>
      </c>
      <c r="JZ20" s="12">
        <v>1744.78</v>
      </c>
      <c r="KA20" s="11">
        <v>1760.72</v>
      </c>
      <c r="KB20" s="11">
        <v>1846.54</v>
      </c>
      <c r="KC20" s="11">
        <v>1873.15</v>
      </c>
      <c r="KD20" s="11">
        <v>1933.63</v>
      </c>
      <c r="KE20" s="11">
        <v>1948.14</v>
      </c>
      <c r="KF20" s="12">
        <v>1952.84</v>
      </c>
      <c r="KG20" s="12">
        <v>1954.27</v>
      </c>
      <c r="KH20" s="12">
        <v>1996.49</v>
      </c>
      <c r="KI20" s="12">
        <v>2091.0700000000002</v>
      </c>
      <c r="KJ20" s="12">
        <v>2147.3200000000002</v>
      </c>
      <c r="KK20" s="11">
        <v>2148.1799999999998</v>
      </c>
      <c r="KL20" s="11">
        <v>2244.91</v>
      </c>
      <c r="KM20" s="11">
        <v>2092.38</v>
      </c>
      <c r="KN20" s="11">
        <v>2126.87</v>
      </c>
      <c r="KO20" s="11">
        <v>2074.3200000000002</v>
      </c>
      <c r="KP20" s="12">
        <v>2118.7199999999998</v>
      </c>
      <c r="KQ20" s="12">
        <v>2116.38</v>
      </c>
      <c r="KR20" s="12">
        <v>2166.0300000000002</v>
      </c>
      <c r="KS20" s="12">
        <v>2149.3200000000002</v>
      </c>
      <c r="KT20" s="12">
        <v>2174.87</v>
      </c>
      <c r="KU20" s="11">
        <v>2270.59</v>
      </c>
      <c r="KV20" s="11">
        <v>2358.59</v>
      </c>
      <c r="KW20" s="11">
        <v>2481.34</v>
      </c>
      <c r="KX20" s="11">
        <v>2430.5300000000002</v>
      </c>
      <c r="KY20" s="11">
        <v>2421.5300000000002</v>
      </c>
      <c r="KZ20" s="12">
        <v>2537.37</v>
      </c>
      <c r="LA20" s="12">
        <v>2621.9</v>
      </c>
      <c r="LB20" s="12">
        <v>2731.07</v>
      </c>
      <c r="LC20" s="12">
        <v>2888.69</v>
      </c>
      <c r="LD20" s="12">
        <v>3009.13</v>
      </c>
      <c r="LE20" s="11">
        <v>3020.65</v>
      </c>
      <c r="LF20" s="11">
        <v>3014.84</v>
      </c>
      <c r="LG20" s="11">
        <v>2977.85</v>
      </c>
      <c r="LH20" s="11">
        <v>2979.32</v>
      </c>
      <c r="LI20" s="11">
        <v>3068.32</v>
      </c>
      <c r="LJ20" s="12">
        <v>3057.1</v>
      </c>
      <c r="LK20" s="12">
        <v>2788.1</v>
      </c>
      <c r="LL20" s="12">
        <v>2795.22</v>
      </c>
      <c r="LM20" s="12">
        <v>2700.74</v>
      </c>
      <c r="LN20" s="12">
        <v>2791.63</v>
      </c>
      <c r="LO20" s="11">
        <v>2779.52</v>
      </c>
      <c r="LP20" s="11">
        <v>2854.56</v>
      </c>
      <c r="LQ20" s="11">
        <v>2814.64</v>
      </c>
      <c r="LR20" s="11">
        <v>2838.88</v>
      </c>
      <c r="LS20" s="11">
        <v>2793.97</v>
      </c>
      <c r="LT20" s="12">
        <v>2729.63</v>
      </c>
      <c r="LU20" s="12">
        <v>2785.83</v>
      </c>
      <c r="LV20" s="12">
        <v>2873.87</v>
      </c>
      <c r="LW20" s="12">
        <v>2943.58</v>
      </c>
      <c r="LX20" s="12">
        <v>2926.62</v>
      </c>
      <c r="LY20" s="11">
        <v>2871.04</v>
      </c>
      <c r="LZ20" s="11">
        <v>2845.38</v>
      </c>
      <c r="MA20" s="11">
        <v>2828.74</v>
      </c>
      <c r="MB20" s="11">
        <v>2743.72</v>
      </c>
      <c r="MC20" s="11">
        <v>2634.1</v>
      </c>
      <c r="MD20" s="12">
        <v>2542.12</v>
      </c>
      <c r="ME20" s="12">
        <v>2415.3200000000002</v>
      </c>
      <c r="MF20" s="12">
        <v>2488.87</v>
      </c>
      <c r="MG20" s="12">
        <v>2387.08</v>
      </c>
      <c r="MH20" s="12">
        <v>2439.48</v>
      </c>
      <c r="MI20" s="11">
        <v>2402.66</v>
      </c>
      <c r="MJ20" s="11">
        <v>2363.83</v>
      </c>
      <c r="MK20" s="11">
        <v>2299.5300000000002</v>
      </c>
      <c r="ML20" s="11">
        <v>2310.48</v>
      </c>
      <c r="MM20" s="11">
        <v>2292.15</v>
      </c>
      <c r="MN20" s="12">
        <v>2348.19</v>
      </c>
      <c r="MO20" s="12">
        <v>2355.69</v>
      </c>
      <c r="MP20" s="12">
        <v>2373.1799999999998</v>
      </c>
      <c r="MQ20" s="12">
        <v>2475.0100000000002</v>
      </c>
      <c r="MR20" s="12">
        <v>2565.31</v>
      </c>
      <c r="MS20" s="11">
        <v>2615.8000000000002</v>
      </c>
      <c r="MT20" s="11">
        <v>2653.83</v>
      </c>
      <c r="MU20" s="11">
        <v>2643.17</v>
      </c>
      <c r="MV20" s="11">
        <v>2587.73</v>
      </c>
      <c r="MW20" s="11">
        <v>2506.09</v>
      </c>
      <c r="MX20" s="12">
        <v>2530.42</v>
      </c>
      <c r="MY20" s="12">
        <v>2517.14</v>
      </c>
      <c r="MZ20" s="12">
        <v>2577.1999999999998</v>
      </c>
      <c r="NA20" s="12">
        <v>2625.63</v>
      </c>
      <c r="NB20" s="12">
        <v>2636.41</v>
      </c>
      <c r="NC20" s="11">
        <v>2690.41</v>
      </c>
      <c r="ND20" s="11">
        <v>2671.06</v>
      </c>
      <c r="NE20" s="11">
        <v>2586.5</v>
      </c>
      <c r="NF20" s="11">
        <v>2604.08</v>
      </c>
      <c r="NG20" s="11">
        <v>2561.84</v>
      </c>
      <c r="NH20" s="12">
        <v>2545.48</v>
      </c>
      <c r="NI20" s="12">
        <v>2602.04</v>
      </c>
      <c r="NJ20" s="12">
        <v>2622.76</v>
      </c>
      <c r="NK20" s="12">
        <v>2533.8200000000002</v>
      </c>
      <c r="NL20" s="12">
        <v>2505.2600000000002</v>
      </c>
      <c r="NM20" s="11">
        <v>2524.7600000000002</v>
      </c>
      <c r="NN20" s="11">
        <v>2569.88</v>
      </c>
      <c r="NO20" s="11">
        <v>2577.2800000000002</v>
      </c>
      <c r="NP20" s="11">
        <v>2628.63</v>
      </c>
      <c r="NQ20" s="11">
        <v>2612.6999999999998</v>
      </c>
      <c r="NR20" s="12">
        <v>2644.12</v>
      </c>
      <c r="NS20" s="12">
        <v>2756.14</v>
      </c>
      <c r="NT20" s="12">
        <v>2796.77</v>
      </c>
      <c r="NU20" s="12">
        <v>2818.18</v>
      </c>
      <c r="NV20" s="12">
        <v>2877.13</v>
      </c>
      <c r="NW20" s="11">
        <v>2991.09</v>
      </c>
      <c r="NX20" s="11">
        <v>3007.17</v>
      </c>
      <c r="NY20" s="11">
        <v>2924.73</v>
      </c>
      <c r="NZ20" s="11">
        <v>3007.54</v>
      </c>
      <c r="OA20" s="11">
        <v>3031.51</v>
      </c>
      <c r="OB20" s="12">
        <v>3054.26</v>
      </c>
      <c r="OC20" s="12">
        <v>3094.94</v>
      </c>
      <c r="OD20" s="12">
        <v>3141.43</v>
      </c>
      <c r="OE20" s="12">
        <v>3266.15</v>
      </c>
      <c r="OF20" s="12">
        <v>3419.38</v>
      </c>
      <c r="OG20" s="11">
        <v>3519.18</v>
      </c>
      <c r="OH20" s="11">
        <v>3390.39</v>
      </c>
      <c r="OI20" s="11">
        <v>3435.88</v>
      </c>
      <c r="OJ20" s="11">
        <v>3459.58</v>
      </c>
      <c r="OK20" s="11">
        <v>3501.61</v>
      </c>
      <c r="OL20" s="12">
        <v>3426.71</v>
      </c>
      <c r="OM20" s="12">
        <v>3490.37</v>
      </c>
      <c r="ON20" s="12">
        <v>3443.79</v>
      </c>
      <c r="OO20" s="12">
        <v>2994</v>
      </c>
      <c r="OP20" s="12">
        <v>3273.59</v>
      </c>
      <c r="OQ20" s="11">
        <v>3351.99</v>
      </c>
      <c r="OR20" s="11">
        <v>3348.74</v>
      </c>
      <c r="OS20" s="11">
        <v>3308.85</v>
      </c>
      <c r="OT20" s="11">
        <v>3185.71</v>
      </c>
      <c r="OU20" s="11">
        <v>3190.54</v>
      </c>
      <c r="OV20" s="12">
        <v>3208.69</v>
      </c>
      <c r="OW20" s="12">
        <v>3150.04</v>
      </c>
      <c r="OX20" s="12">
        <v>3049.93</v>
      </c>
      <c r="OY20" s="12">
        <v>2945.88</v>
      </c>
      <c r="OZ20" s="12">
        <v>2962.15</v>
      </c>
      <c r="PA20" s="11">
        <v>2933.48</v>
      </c>
      <c r="PB20" s="11">
        <v>2938.67</v>
      </c>
      <c r="PC20" s="11">
        <v>2745.05</v>
      </c>
      <c r="PD20" s="11">
        <v>2801.81</v>
      </c>
      <c r="PE20" s="11">
        <v>2847.26</v>
      </c>
      <c r="PF20" s="12">
        <v>2851.43</v>
      </c>
      <c r="PG20" s="12">
        <v>2779.4</v>
      </c>
      <c r="PH20" s="12">
        <v>2798.24</v>
      </c>
      <c r="PI20" s="12">
        <v>2812.09</v>
      </c>
      <c r="PJ20" s="12">
        <v>2751.46</v>
      </c>
      <c r="PK20" s="11">
        <v>2698.4</v>
      </c>
      <c r="PL20" s="11">
        <v>2658.85</v>
      </c>
      <c r="PM20" s="11">
        <v>2528.14</v>
      </c>
      <c r="PN20" s="11">
        <v>2581.56</v>
      </c>
      <c r="PO20" s="11">
        <v>2664.26</v>
      </c>
      <c r="PP20" s="12">
        <v>2651.9</v>
      </c>
      <c r="PQ20" s="12">
        <v>2650.21</v>
      </c>
      <c r="PR20" s="12">
        <v>2618.5700000000002</v>
      </c>
      <c r="PS20" s="12">
        <v>2478.98</v>
      </c>
      <c r="PT20" s="12">
        <v>2441.34</v>
      </c>
      <c r="PU20" s="11">
        <v>2496.6799999999998</v>
      </c>
      <c r="PV20" s="11">
        <v>2550.58</v>
      </c>
      <c r="PW20" s="11">
        <v>2584.66</v>
      </c>
      <c r="PX20" s="11">
        <v>2585.59</v>
      </c>
      <c r="PY20" s="11">
        <v>2583.6799999999998</v>
      </c>
      <c r="PZ20" s="12">
        <v>2583.5</v>
      </c>
      <c r="QA20" s="12">
        <v>2599.0100000000002</v>
      </c>
      <c r="QB20" s="12">
        <v>2598.58</v>
      </c>
      <c r="QC20" s="12">
        <v>2535.91</v>
      </c>
      <c r="QD20" s="12">
        <v>2572.0500000000002</v>
      </c>
      <c r="QE20" s="11">
        <v>2588</v>
      </c>
      <c r="QF20" s="11">
        <v>2516.4899999999998</v>
      </c>
      <c r="QG20" s="11">
        <v>2519.94</v>
      </c>
      <c r="QH20" s="11">
        <v>2470.2800000000002</v>
      </c>
      <c r="QI20" s="11">
        <v>2260.06</v>
      </c>
      <c r="QJ20" s="12">
        <v>2234.9899999999998</v>
      </c>
      <c r="QK20" s="12">
        <v>2208.38</v>
      </c>
      <c r="QL20" s="12">
        <v>2292.6</v>
      </c>
      <c r="QM20" s="12">
        <v>2238.98</v>
      </c>
      <c r="QN20" s="12">
        <v>2195.3200000000002</v>
      </c>
      <c r="QO20" s="11">
        <v>2154.8200000000002</v>
      </c>
      <c r="QP20" s="11">
        <v>1950.18</v>
      </c>
      <c r="QQ20" s="11">
        <v>1872.78</v>
      </c>
      <c r="QR20" s="11">
        <v>1732.36</v>
      </c>
      <c r="QS20" s="11">
        <v>1835.69</v>
      </c>
      <c r="QT20" s="12">
        <v>1718.07</v>
      </c>
      <c r="QU20" s="12">
        <v>1716</v>
      </c>
      <c r="QV20" s="12">
        <v>1664.32</v>
      </c>
      <c r="QW20" s="12">
        <v>1326.31</v>
      </c>
      <c r="QX20" s="12">
        <v>1325.26</v>
      </c>
      <c r="QY20" s="11">
        <v>998.77</v>
      </c>
      <c r="QZ20" s="11">
        <v>1090.76</v>
      </c>
      <c r="RA20" s="11">
        <v>1214.77</v>
      </c>
      <c r="RB20" s="11">
        <v>1166.95</v>
      </c>
      <c r="RC20" s="11">
        <v>1068.1500000000001</v>
      </c>
      <c r="RD20" s="12">
        <v>1121.96</v>
      </c>
      <c r="RE20" s="12">
        <v>1105.21</v>
      </c>
      <c r="RF20" s="12">
        <v>1223.1600000000001</v>
      </c>
      <c r="RG20" s="12">
        <v>1330.03</v>
      </c>
      <c r="RH20" s="12">
        <v>1288.08</v>
      </c>
      <c r="RI20" s="11">
        <v>1307.43</v>
      </c>
      <c r="RJ20" s="11">
        <v>1409.53</v>
      </c>
      <c r="RK20" s="11">
        <v>1360.47</v>
      </c>
      <c r="RL20" s="11">
        <v>1312.7</v>
      </c>
      <c r="RM20" s="11">
        <v>1369.28</v>
      </c>
      <c r="RN20" s="12">
        <v>1456.82</v>
      </c>
      <c r="RO20" s="12">
        <v>1575.73</v>
      </c>
      <c r="RP20" s="12">
        <v>1458.36</v>
      </c>
      <c r="RQ20" s="12">
        <v>1404.05</v>
      </c>
      <c r="RR20" s="12">
        <v>1374.11</v>
      </c>
      <c r="RS20" s="11">
        <v>1446.05</v>
      </c>
      <c r="RT20" s="11">
        <v>1508.35</v>
      </c>
      <c r="RU20" s="11">
        <v>1610.52</v>
      </c>
      <c r="RV20" s="11">
        <v>1681.39</v>
      </c>
      <c r="RW20" s="11">
        <v>1943.32</v>
      </c>
      <c r="RX20" s="12">
        <v>1944.13</v>
      </c>
      <c r="RY20" s="12">
        <v>2051.9</v>
      </c>
      <c r="RZ20" s="12">
        <v>2029.1</v>
      </c>
      <c r="SA20" s="12">
        <v>2147.42</v>
      </c>
      <c r="SB20" s="12">
        <v>2274.9699999999998</v>
      </c>
      <c r="SC20" s="11">
        <v>2317.2199999999998</v>
      </c>
      <c r="SD20" s="11">
        <v>2146.44</v>
      </c>
      <c r="SE20" s="11">
        <v>2171.52</v>
      </c>
      <c r="SF20" s="11">
        <v>2160.73</v>
      </c>
      <c r="SG20" s="11">
        <v>2132.35</v>
      </c>
      <c r="SH20" s="12">
        <v>2111.7800000000002</v>
      </c>
      <c r="SI20" s="12">
        <v>2111.88</v>
      </c>
      <c r="SJ20" s="12">
        <v>2112.04</v>
      </c>
      <c r="SK20" s="12">
        <v>2079.66</v>
      </c>
      <c r="SL20" s="12">
        <v>2161.36</v>
      </c>
      <c r="SM20" s="11">
        <v>2194.88</v>
      </c>
      <c r="SN20" s="11">
        <v>2253.35</v>
      </c>
      <c r="SO20" s="11">
        <v>2334.84</v>
      </c>
      <c r="SP20" s="11">
        <v>2250.61</v>
      </c>
      <c r="SQ20" s="11">
        <v>2230.61</v>
      </c>
      <c r="SR20" s="12">
        <v>2218.33</v>
      </c>
      <c r="SS20" s="12">
        <v>2256.2800000000002</v>
      </c>
      <c r="ST20" s="12">
        <v>2261.71</v>
      </c>
      <c r="SU20" s="12">
        <v>2204.5</v>
      </c>
      <c r="SV20" s="12">
        <v>2137.09</v>
      </c>
      <c r="SW20" s="11">
        <v>2160.91</v>
      </c>
      <c r="SX20" s="11">
        <v>2156.9699999999998</v>
      </c>
      <c r="SY20" s="11">
        <v>2129.98</v>
      </c>
      <c r="SZ20" s="11">
        <v>2077.8000000000002</v>
      </c>
      <c r="TA20" s="11">
        <v>2063.19</v>
      </c>
      <c r="TB20" s="12">
        <v>2028.06</v>
      </c>
      <c r="TC20" s="12">
        <v>2043.27</v>
      </c>
      <c r="TD20" s="12">
        <v>1963.08</v>
      </c>
      <c r="TE20" s="12">
        <v>2061.23</v>
      </c>
      <c r="TF20" s="12">
        <v>2103.0300000000002</v>
      </c>
      <c r="TG20" s="11">
        <v>2156.96</v>
      </c>
      <c r="TH20" s="11">
        <v>2120.19</v>
      </c>
      <c r="TI20" s="11">
        <v>2094.41</v>
      </c>
      <c r="TJ20" s="11">
        <v>2173.79</v>
      </c>
      <c r="TK20" s="11">
        <v>2206.42</v>
      </c>
      <c r="TL20" s="12">
        <v>2214.89</v>
      </c>
      <c r="TM20" s="12">
        <v>2044.85</v>
      </c>
      <c r="TN20" s="12">
        <v>2058.8200000000002</v>
      </c>
      <c r="TO20" s="12">
        <v>2079.8000000000002</v>
      </c>
      <c r="TP20" s="12">
        <v>2126.1799999999998</v>
      </c>
      <c r="TQ20" s="11">
        <v>2126.14</v>
      </c>
      <c r="TR20" s="11">
        <v>2098.8000000000002</v>
      </c>
      <c r="TS20" s="11">
        <v>2111.14</v>
      </c>
      <c r="TT20" s="11">
        <v>2135.14</v>
      </c>
      <c r="TU20" s="11">
        <v>2100.44</v>
      </c>
      <c r="TV20" s="12">
        <v>2083.9499999999998</v>
      </c>
      <c r="TW20" s="12">
        <v>2090.09</v>
      </c>
      <c r="TX20" s="12">
        <v>2093.0700000000002</v>
      </c>
      <c r="TY20" s="12">
        <v>2103.61</v>
      </c>
      <c r="TZ20" s="12">
        <v>2083.9899999999998</v>
      </c>
      <c r="UA20" s="11">
        <v>1987.53</v>
      </c>
      <c r="UB20" s="11">
        <v>2048.5700000000002</v>
      </c>
      <c r="UC20" s="11">
        <v>1863</v>
      </c>
      <c r="UD20" s="11">
        <v>1836.59</v>
      </c>
      <c r="UE20" s="11">
        <v>1899.09</v>
      </c>
      <c r="UF20" s="12">
        <v>1895.32</v>
      </c>
      <c r="UG20" s="12">
        <v>1891.26</v>
      </c>
      <c r="UH20" s="12">
        <v>1913.54</v>
      </c>
      <c r="UI20" s="12">
        <v>1885.05</v>
      </c>
      <c r="UJ20" s="12">
        <v>1911.87</v>
      </c>
      <c r="UK20" s="11">
        <v>1949.43</v>
      </c>
      <c r="UL20" s="11">
        <v>1942.87</v>
      </c>
      <c r="UM20" s="11">
        <v>1928.17</v>
      </c>
      <c r="UN20" s="11">
        <v>1939.41</v>
      </c>
      <c r="UO20" s="11">
        <v>1961.32</v>
      </c>
      <c r="UP20" s="12">
        <v>1983.32</v>
      </c>
      <c r="UQ20" s="12">
        <v>1902.33</v>
      </c>
      <c r="UR20" s="12">
        <v>1949.16</v>
      </c>
      <c r="US20" s="12">
        <v>1952.44</v>
      </c>
      <c r="UT20" s="12">
        <v>1963.57</v>
      </c>
      <c r="UU20" s="11">
        <v>1975.58</v>
      </c>
      <c r="UV20" s="11">
        <v>2012.97</v>
      </c>
      <c r="UW20" s="11">
        <v>2010.71</v>
      </c>
      <c r="UX20" s="11">
        <v>2052.36</v>
      </c>
      <c r="UY20" s="11">
        <v>2079.61</v>
      </c>
      <c r="UZ20" s="12">
        <v>2084.6799999999998</v>
      </c>
      <c r="VA20" s="12">
        <v>2082.15</v>
      </c>
      <c r="VB20" s="12">
        <v>2012.95</v>
      </c>
      <c r="VC20" s="12">
        <v>2012.13</v>
      </c>
      <c r="VD20" s="12">
        <v>1940.78</v>
      </c>
      <c r="VE20" s="11">
        <v>1970.13</v>
      </c>
      <c r="VF20" s="11">
        <v>1991.42</v>
      </c>
      <c r="VG20" s="11">
        <v>1988.87</v>
      </c>
      <c r="VH20" s="11">
        <v>1955.77</v>
      </c>
      <c r="VI20" s="11">
        <v>1992.27</v>
      </c>
      <c r="VJ20" s="12">
        <v>2055.0300000000002</v>
      </c>
      <c r="VK20" s="12">
        <v>2084.81</v>
      </c>
      <c r="VL20" s="12">
        <v>2063.0300000000002</v>
      </c>
      <c r="VM20" s="12">
        <v>2033.1</v>
      </c>
      <c r="VN20" s="12">
        <v>2025.27</v>
      </c>
      <c r="VO20" s="11">
        <v>2000.65</v>
      </c>
      <c r="VP20" s="11">
        <v>1955.09</v>
      </c>
      <c r="VQ20" s="11">
        <v>1910.72</v>
      </c>
      <c r="VR20" s="11">
        <v>1915.17</v>
      </c>
      <c r="VS20" s="11">
        <v>1931.61</v>
      </c>
      <c r="VT20" s="12">
        <v>1816.99</v>
      </c>
      <c r="VU20" s="12">
        <v>1886.42</v>
      </c>
      <c r="VV20" s="12">
        <v>1912.36</v>
      </c>
      <c r="VW20" s="12">
        <v>1945.43</v>
      </c>
      <c r="VX20" s="12">
        <v>1947.74</v>
      </c>
      <c r="VY20" s="11">
        <v>1885.3</v>
      </c>
      <c r="VZ20" s="11">
        <v>1823.64</v>
      </c>
      <c r="WA20" s="11">
        <v>1807.02</v>
      </c>
      <c r="WB20" s="11">
        <v>1781.37</v>
      </c>
      <c r="WC20" s="11">
        <v>1720.12</v>
      </c>
      <c r="WD20" s="12">
        <v>1716.58</v>
      </c>
      <c r="WE20" s="12">
        <v>1682.65</v>
      </c>
      <c r="WF20" s="12">
        <v>1666.85</v>
      </c>
      <c r="WG20" s="12">
        <v>1621.64</v>
      </c>
      <c r="WH20" s="12">
        <v>1666.26</v>
      </c>
      <c r="WI20" s="11">
        <v>1704.02</v>
      </c>
      <c r="WJ20" s="11">
        <v>1746.4</v>
      </c>
      <c r="WK20" s="11">
        <v>1763.09</v>
      </c>
      <c r="WL20" s="11">
        <v>1852.66</v>
      </c>
      <c r="WM20" s="11">
        <v>1856.83</v>
      </c>
      <c r="WN20" s="12">
        <v>1683.33</v>
      </c>
      <c r="WO20" s="12">
        <v>1593.41</v>
      </c>
      <c r="WP20" s="12">
        <v>1571.93</v>
      </c>
      <c r="WQ20" s="12">
        <v>1590.94</v>
      </c>
      <c r="WR20" s="12">
        <v>1651.68</v>
      </c>
      <c r="WS20" s="11">
        <v>1584.33</v>
      </c>
      <c r="WT20" s="11">
        <v>1555.82</v>
      </c>
      <c r="WU20" s="11">
        <v>1461.18</v>
      </c>
      <c r="WV20" s="11">
        <v>1444.82</v>
      </c>
      <c r="WW20" s="11">
        <v>1429.7</v>
      </c>
      <c r="WX20" s="12">
        <v>1541.4</v>
      </c>
      <c r="WY20" s="12">
        <v>1546.03</v>
      </c>
      <c r="WZ20" s="12">
        <v>1638.19</v>
      </c>
      <c r="XA20" s="12">
        <v>1649.43</v>
      </c>
      <c r="XB20" s="12">
        <v>1628.64</v>
      </c>
      <c r="XC20" s="11">
        <v>1646.97</v>
      </c>
      <c r="XD20" s="11">
        <v>1585.61</v>
      </c>
      <c r="XE20" s="11">
        <v>1641.77</v>
      </c>
      <c r="XF20" s="11">
        <v>1704.36</v>
      </c>
      <c r="XG20" s="11">
        <v>1700.26</v>
      </c>
      <c r="XH20" s="12">
        <v>1712.97</v>
      </c>
      <c r="XI20" s="12">
        <v>1716.81</v>
      </c>
      <c r="XJ20" s="12">
        <v>1800.54</v>
      </c>
      <c r="XK20" s="12">
        <v>1844.68</v>
      </c>
      <c r="XL20" s="12">
        <v>1841.41</v>
      </c>
      <c r="XM20" s="11">
        <v>1875.62</v>
      </c>
      <c r="XN20" s="11">
        <v>1938.45</v>
      </c>
      <c r="XO20" s="11">
        <v>2010.94</v>
      </c>
      <c r="XP20" s="11">
        <v>2099.87</v>
      </c>
      <c r="XQ20" s="11">
        <v>2119.15</v>
      </c>
      <c r="XR20" s="12">
        <v>2137.21</v>
      </c>
      <c r="XS20" s="12">
        <v>2137.33</v>
      </c>
      <c r="XT20" s="12">
        <v>2109.88</v>
      </c>
      <c r="XU20" s="12">
        <v>2062.36</v>
      </c>
      <c r="XV20" s="12">
        <v>2010.51</v>
      </c>
      <c r="XW20" s="11">
        <v>1968.92</v>
      </c>
      <c r="XX20" s="11">
        <v>1926.59</v>
      </c>
      <c r="XY20" s="11">
        <v>1928.9</v>
      </c>
      <c r="XZ20" s="11">
        <v>1864.8</v>
      </c>
      <c r="YA20" s="11">
        <v>1892.38</v>
      </c>
      <c r="YB20" s="12">
        <v>1877.86</v>
      </c>
      <c r="YC20" s="12">
        <v>1697.92</v>
      </c>
      <c r="YD20" s="12">
        <v>1733.37</v>
      </c>
      <c r="YE20" s="12">
        <v>1743.35</v>
      </c>
      <c r="YF20" s="12">
        <v>1706.54</v>
      </c>
      <c r="YG20" s="11">
        <v>1734.26</v>
      </c>
      <c r="YH20" s="11">
        <v>1792.85</v>
      </c>
      <c r="YI20" s="11">
        <v>1811.75</v>
      </c>
      <c r="YJ20" s="11">
        <v>1865.12</v>
      </c>
      <c r="YK20" s="11">
        <v>1837.28</v>
      </c>
      <c r="YL20" s="12">
        <v>1804.87</v>
      </c>
      <c r="YM20" s="12">
        <v>1738.74</v>
      </c>
      <c r="YN20" s="12">
        <v>1753.43</v>
      </c>
      <c r="YO20" s="12">
        <v>1798.56</v>
      </c>
      <c r="YP20" s="12">
        <v>1823.65</v>
      </c>
      <c r="YQ20" s="11">
        <v>1823.81</v>
      </c>
      <c r="YR20" s="11">
        <v>1843.45</v>
      </c>
      <c r="YS20" s="11">
        <v>1868.18</v>
      </c>
      <c r="YT20" s="11">
        <v>1922.15</v>
      </c>
      <c r="YU20" s="11">
        <v>1978.56</v>
      </c>
      <c r="YV20" s="12">
        <v>1946.63</v>
      </c>
      <c r="YW20" s="12">
        <v>1968.33</v>
      </c>
      <c r="YX20" s="12">
        <v>1993.08</v>
      </c>
      <c r="YY20" s="12">
        <v>1934.46</v>
      </c>
      <c r="YZ20" s="12">
        <v>1884.17</v>
      </c>
      <c r="ZA20" s="11">
        <v>1888.48</v>
      </c>
      <c r="ZB20" s="11">
        <v>1910.3</v>
      </c>
      <c r="ZC20" s="11">
        <v>1794.56</v>
      </c>
      <c r="ZD20" s="11">
        <v>1814.86</v>
      </c>
      <c r="ZE20" s="11">
        <v>1800.18</v>
      </c>
      <c r="ZF20" s="12">
        <v>1794.4</v>
      </c>
      <c r="ZG20" s="12">
        <v>1810.45</v>
      </c>
      <c r="ZH20" s="12">
        <v>1795.97</v>
      </c>
      <c r="ZI20" s="12">
        <v>1809.54</v>
      </c>
      <c r="ZJ20" s="12">
        <v>1858.86</v>
      </c>
      <c r="ZK20" s="11">
        <v>1898.06</v>
      </c>
      <c r="ZL20" s="11">
        <v>1898.66</v>
      </c>
      <c r="ZM20" s="11">
        <v>1904.49</v>
      </c>
      <c r="ZN20" s="11">
        <v>1882.44</v>
      </c>
      <c r="ZO20" s="11">
        <v>1863.1</v>
      </c>
      <c r="ZP20" s="12">
        <v>1911.03</v>
      </c>
      <c r="ZQ20" s="12">
        <v>1947.77</v>
      </c>
      <c r="ZR20" s="12">
        <v>1958.62</v>
      </c>
      <c r="ZS20" s="12">
        <v>1968.28</v>
      </c>
      <c r="ZT20" s="12">
        <v>1988.45</v>
      </c>
      <c r="ZU20" s="11">
        <v>1956.41</v>
      </c>
      <c r="ZV20" s="11">
        <v>2001.53</v>
      </c>
      <c r="ZW20" s="11">
        <v>1911.42</v>
      </c>
      <c r="ZX20" s="11">
        <v>1910.98</v>
      </c>
      <c r="ZY20" s="11">
        <v>1904.37</v>
      </c>
      <c r="ZZ20" s="12">
        <v>1983.96</v>
      </c>
      <c r="AAA20" s="12">
        <v>2019.4</v>
      </c>
      <c r="AAB20" s="12">
        <v>2069.2600000000002</v>
      </c>
      <c r="AAC20" s="12">
        <v>2080.2600000000002</v>
      </c>
      <c r="AAD20" s="12">
        <v>2116.34</v>
      </c>
      <c r="AAE20" s="11">
        <v>2143.5700000000002</v>
      </c>
      <c r="AAF20" s="11">
        <v>2049.59</v>
      </c>
      <c r="AAG20" s="11">
        <v>1995.68</v>
      </c>
      <c r="AAH20" s="11">
        <v>1912.51</v>
      </c>
      <c r="AAI20" s="11">
        <v>1896.51</v>
      </c>
      <c r="AAJ20" s="12">
        <v>1905.27</v>
      </c>
      <c r="AAK20" s="12">
        <v>1935.83</v>
      </c>
      <c r="AAL20" s="12">
        <v>1975.51</v>
      </c>
      <c r="AAM20" s="12">
        <v>2020.95</v>
      </c>
      <c r="AAN20" s="12">
        <v>2065.5</v>
      </c>
      <c r="AAO20" s="11">
        <v>2057.73</v>
      </c>
      <c r="AAP20" s="11">
        <v>2064.9699999999998</v>
      </c>
      <c r="AAQ20" s="11">
        <v>1979.67</v>
      </c>
      <c r="AAR20" s="11">
        <v>1977.88</v>
      </c>
      <c r="AAS20" s="11">
        <v>1999.71</v>
      </c>
      <c r="AAT20" s="12">
        <v>2034.76</v>
      </c>
      <c r="AAU20" s="12">
        <v>2020.06</v>
      </c>
      <c r="AAV20" s="12">
        <v>2038.04</v>
      </c>
      <c r="AAW20" s="12">
        <v>1988.97</v>
      </c>
      <c r="AAX20" s="12">
        <v>1975.11</v>
      </c>
      <c r="AAY20" s="11">
        <v>1970.32</v>
      </c>
      <c r="AAZ20" s="11">
        <v>1989.08</v>
      </c>
      <c r="ABA20" s="11">
        <v>1965</v>
      </c>
      <c r="ABB20" s="11">
        <v>1919.49</v>
      </c>
      <c r="ABC20" s="11">
        <v>1879.68</v>
      </c>
      <c r="ABD20" s="12">
        <v>1847.04</v>
      </c>
      <c r="ABE20" s="12">
        <v>1883.39</v>
      </c>
      <c r="ABF20" s="12">
        <v>1855.84</v>
      </c>
      <c r="ABG20" s="12">
        <v>1823.31</v>
      </c>
      <c r="ABH20" s="12">
        <v>1791.89</v>
      </c>
      <c r="ABI20" s="11">
        <v>1811.48</v>
      </c>
      <c r="ABJ20" s="11">
        <v>1828.21</v>
      </c>
      <c r="ABK20" s="11">
        <v>1886.01</v>
      </c>
      <c r="ABL20" s="11">
        <v>1913.12</v>
      </c>
      <c r="ABM20" s="11">
        <v>1907.62</v>
      </c>
      <c r="ABN20" s="12">
        <v>1885.38</v>
      </c>
      <c r="ABO20" s="12">
        <v>1870.56</v>
      </c>
      <c r="ABP20" s="12">
        <v>1905.74</v>
      </c>
      <c r="ABQ20" s="12">
        <v>1911.05</v>
      </c>
      <c r="ABR20" s="12">
        <v>1910.1</v>
      </c>
      <c r="ABS20" s="11">
        <v>1974.26</v>
      </c>
      <c r="ABT20" s="11">
        <v>1963.38</v>
      </c>
      <c r="ABU20" s="11">
        <v>1958.38</v>
      </c>
      <c r="ABV20" s="11">
        <v>1986.31</v>
      </c>
      <c r="ABW20" s="11">
        <v>2047.44</v>
      </c>
      <c r="ABX20" s="12">
        <v>2044.74</v>
      </c>
      <c r="ABY20" s="12">
        <v>2101.2199999999998</v>
      </c>
      <c r="ABZ20" s="12">
        <v>2022.47</v>
      </c>
      <c r="ACA20" s="12">
        <v>2010.13</v>
      </c>
      <c r="ACB20" s="12">
        <v>1973.14</v>
      </c>
      <c r="ACC20" s="11">
        <v>1998.5</v>
      </c>
      <c r="ACD20" s="11">
        <v>1957.07</v>
      </c>
      <c r="ACE20" s="11">
        <v>1900.16</v>
      </c>
      <c r="ACF20" s="11">
        <v>1826.07</v>
      </c>
      <c r="ACG20" s="11">
        <v>1878.29</v>
      </c>
      <c r="ACH20" s="12">
        <v>1869.48</v>
      </c>
      <c r="ACI20" s="12">
        <v>1831.88</v>
      </c>
      <c r="ACJ20" s="12">
        <v>1893.34</v>
      </c>
      <c r="ACK20" s="12">
        <v>1885.73</v>
      </c>
      <c r="ACL20" s="12">
        <v>1894.05</v>
      </c>
      <c r="ACM20" s="11">
        <v>1921.29</v>
      </c>
      <c r="ACN20" s="11">
        <v>1852.86</v>
      </c>
      <c r="ACO20" s="11">
        <v>1848.62</v>
      </c>
      <c r="ACP20" s="11">
        <v>1875.54</v>
      </c>
      <c r="ACQ20" s="11">
        <v>1904.29</v>
      </c>
      <c r="ACR20" s="12">
        <v>1910.61</v>
      </c>
      <c r="ACS20" s="12">
        <v>1908.05</v>
      </c>
      <c r="ACT20" s="12">
        <v>1924.12</v>
      </c>
      <c r="ACU20" s="12">
        <v>1973.82</v>
      </c>
      <c r="ACV20" s="12">
        <v>1972.89</v>
      </c>
      <c r="ACW20" s="11">
        <v>1911.39</v>
      </c>
      <c r="ACX20" s="11">
        <v>1864.39</v>
      </c>
      <c r="ACY20" s="11">
        <v>1847.78</v>
      </c>
      <c r="ACZ20" s="11">
        <v>1858.45</v>
      </c>
      <c r="ADA20" s="11">
        <v>1877.76</v>
      </c>
      <c r="ADB20" s="12">
        <v>1838.92</v>
      </c>
      <c r="ADC20" s="12">
        <v>1897.27</v>
      </c>
      <c r="ADD20" s="12">
        <v>1906.13</v>
      </c>
      <c r="ADE20" s="12">
        <v>1897.22</v>
      </c>
      <c r="ADF20" s="12">
        <v>1902.75</v>
      </c>
      <c r="ADG20" s="11">
        <v>1909.6</v>
      </c>
      <c r="ADH20" s="11">
        <v>1905.28</v>
      </c>
      <c r="ADI20" s="11">
        <v>1927.8</v>
      </c>
      <c r="ADJ20" s="11">
        <v>1957.58</v>
      </c>
      <c r="ADK20" s="11">
        <v>2021.05</v>
      </c>
      <c r="ADL20" s="12">
        <v>2017.42</v>
      </c>
      <c r="ADM20" s="12">
        <v>2047.97</v>
      </c>
      <c r="ADN20" s="12">
        <v>2084.39</v>
      </c>
      <c r="ADO20" s="12">
        <v>2159.0500000000002</v>
      </c>
      <c r="ADP20" s="12">
        <v>2164.41</v>
      </c>
      <c r="ADQ20" s="11">
        <v>2176.36</v>
      </c>
      <c r="ADR20" s="11">
        <v>2270.38</v>
      </c>
      <c r="ADS20" s="11">
        <v>2340.29</v>
      </c>
      <c r="ADT20" s="11">
        <v>2334.66</v>
      </c>
      <c r="ADU20" s="11">
        <v>2346.33</v>
      </c>
      <c r="ADV20" s="12">
        <v>2378.63</v>
      </c>
      <c r="ADW20" s="12">
        <v>2457.4499999999998</v>
      </c>
      <c r="ADX20" s="12">
        <v>2546.2199999999998</v>
      </c>
      <c r="ADY20" s="12">
        <v>2599.1</v>
      </c>
      <c r="ADZ20" s="12">
        <v>2540.1799999999998</v>
      </c>
      <c r="AEA20" s="11">
        <v>2509.7399999999998</v>
      </c>
      <c r="AEB20" s="11">
        <v>2472.09</v>
      </c>
      <c r="AEC20" s="11">
        <v>2516.2600000000002</v>
      </c>
      <c r="AED20" s="11">
        <v>2483.71</v>
      </c>
      <c r="AEE20" s="11">
        <v>2465.79</v>
      </c>
      <c r="AEF20" s="12">
        <v>2404.92</v>
      </c>
      <c r="AEG20" s="12">
        <v>2423.4699999999998</v>
      </c>
      <c r="AEH20" s="12">
        <v>2423.7399999999998</v>
      </c>
      <c r="AEI20" s="12">
        <v>2490.79</v>
      </c>
      <c r="AEJ20" s="12">
        <v>2491.7600000000002</v>
      </c>
      <c r="AEK20" s="11">
        <v>2424.12</v>
      </c>
      <c r="AEL20" s="11">
        <v>2542.58</v>
      </c>
      <c r="AEM20" s="11">
        <v>2542.5500000000002</v>
      </c>
      <c r="AEN20" s="11">
        <v>2443.2600000000002</v>
      </c>
      <c r="AEO20" s="11">
        <v>2512.56</v>
      </c>
      <c r="AEP20" s="12">
        <v>2479.4299999999998</v>
      </c>
      <c r="AEQ20" s="12">
        <v>2163.75</v>
      </c>
      <c r="AER20" s="12">
        <v>2339.3200000000002</v>
      </c>
      <c r="AES20" s="12">
        <v>2315.54</v>
      </c>
      <c r="AET20" s="12">
        <v>2388.25</v>
      </c>
      <c r="AEU20" s="11">
        <v>2437.13</v>
      </c>
      <c r="AEV20" s="11">
        <v>2471.19</v>
      </c>
      <c r="AEW20" s="11">
        <v>2520.02</v>
      </c>
      <c r="AEX20" s="11">
        <v>2551.98</v>
      </c>
      <c r="AEY20" s="11">
        <v>2608.0500000000002</v>
      </c>
      <c r="AEZ20" s="12">
        <v>2574.04</v>
      </c>
      <c r="AFA20" s="12">
        <v>2539.81</v>
      </c>
      <c r="AFB20" s="12">
        <v>2551.25</v>
      </c>
      <c r="AFC20" s="12">
        <v>2466.9</v>
      </c>
      <c r="AFD20" s="12">
        <v>2504.06</v>
      </c>
      <c r="AFE20" s="11">
        <v>2532.33</v>
      </c>
      <c r="AFF20" s="11">
        <v>2524.86</v>
      </c>
      <c r="AFG20" s="11">
        <v>2469.91</v>
      </c>
      <c r="AFH20" s="11">
        <v>2499.4499999999998</v>
      </c>
      <c r="AFI20" s="11">
        <v>2508.6999999999998</v>
      </c>
      <c r="AFJ20" s="12">
        <v>2531.96</v>
      </c>
      <c r="AFK20" s="12">
        <v>2443.83</v>
      </c>
      <c r="AFL20" s="12">
        <v>2413.35</v>
      </c>
      <c r="AFM20" s="12">
        <v>2345.1</v>
      </c>
      <c r="AFN20" s="12">
        <v>2413.8200000000002</v>
      </c>
      <c r="AFO20" s="11">
        <v>2421.31</v>
      </c>
      <c r="AFP20" s="11">
        <v>2229.6799999999998</v>
      </c>
      <c r="AFQ20" s="11">
        <v>2370.88</v>
      </c>
      <c r="AFR20" s="11">
        <v>2410.8000000000002</v>
      </c>
      <c r="AFS20" s="11">
        <v>2496.4299999999998</v>
      </c>
      <c r="AFT20" s="12">
        <v>2560.96</v>
      </c>
      <c r="AFU20" s="12">
        <v>2583.98</v>
      </c>
      <c r="AFV20" s="12">
        <v>2587.02</v>
      </c>
      <c r="AFW20" s="12">
        <v>2623.41</v>
      </c>
      <c r="AFX20" s="12">
        <v>2663.64</v>
      </c>
      <c r="AFY20" s="11">
        <v>2696.47</v>
      </c>
      <c r="AFZ20" s="11">
        <v>2754.86</v>
      </c>
      <c r="AGA20" s="11">
        <v>2732.14</v>
      </c>
      <c r="AGB20" s="11">
        <v>2684.79</v>
      </c>
      <c r="AGC20" s="11">
        <v>2699.69</v>
      </c>
      <c r="AGD20" s="12">
        <v>2634.46</v>
      </c>
      <c r="AGE20" s="12">
        <v>2660.6</v>
      </c>
      <c r="AGF20" s="12">
        <v>2726.22</v>
      </c>
      <c r="AGG20" s="12">
        <v>2749.39</v>
      </c>
      <c r="AGH20" s="12">
        <v>2664.61</v>
      </c>
      <c r="AGI20" s="11">
        <v>2527.29</v>
      </c>
      <c r="AGJ20" s="11">
        <v>2689.56</v>
      </c>
      <c r="AGK20" s="11">
        <v>2717.99</v>
      </c>
      <c r="AGL20" s="11">
        <v>2781.39</v>
      </c>
      <c r="AGM20" s="11">
        <v>2826.26</v>
      </c>
      <c r="AGN20" s="12">
        <v>2831.93</v>
      </c>
      <c r="AGO20" s="12">
        <v>2812.63</v>
      </c>
      <c r="AGP20" s="12">
        <v>2831.23</v>
      </c>
      <c r="AGQ20" s="12">
        <v>2800.53</v>
      </c>
      <c r="AGR20" s="12">
        <v>2757.54</v>
      </c>
      <c r="AGS20" s="11">
        <v>2726.82</v>
      </c>
      <c r="AGT20" s="11">
        <v>2676.74</v>
      </c>
      <c r="AGU20" s="11">
        <v>2660.18</v>
      </c>
      <c r="AGV20" s="11">
        <v>2766.35</v>
      </c>
      <c r="AGW20" s="11">
        <v>2761.72</v>
      </c>
      <c r="AGX20" s="12">
        <v>2784.59</v>
      </c>
      <c r="AGY20" s="12">
        <v>2778.71</v>
      </c>
      <c r="AGZ20" s="12">
        <v>2711.18</v>
      </c>
      <c r="AHA20" s="12">
        <v>2651.92</v>
      </c>
      <c r="AHB20" s="12">
        <v>2527.96</v>
      </c>
      <c r="AHC20" s="11">
        <v>2580.39</v>
      </c>
      <c r="AHD20" s="11">
        <v>2594.3200000000002</v>
      </c>
      <c r="AHE20" s="11">
        <v>2485.92</v>
      </c>
      <c r="AHF20" s="11">
        <v>2462.7800000000002</v>
      </c>
      <c r="AHG20" s="11">
        <v>2466.75</v>
      </c>
      <c r="AHH20" s="12">
        <v>2580.13</v>
      </c>
      <c r="AHI20" s="12">
        <v>2600.54</v>
      </c>
      <c r="AHJ20" s="12">
        <v>2629.23</v>
      </c>
      <c r="AHK20" s="12">
        <v>2717.22</v>
      </c>
      <c r="AHL20" s="12">
        <v>2679.9</v>
      </c>
      <c r="AHM20" s="11">
        <v>2618.21</v>
      </c>
      <c r="AHN20" s="11">
        <v>2579.25</v>
      </c>
      <c r="AHO20" s="11">
        <v>2554.3200000000002</v>
      </c>
      <c r="AHP20" s="11">
        <v>2568.1999999999998</v>
      </c>
      <c r="AHQ20" s="11">
        <v>2600.5300000000002</v>
      </c>
      <c r="AHR20" s="12">
        <v>2602.14</v>
      </c>
      <c r="AHS20" s="12">
        <v>2535.71</v>
      </c>
      <c r="AHT20" s="12">
        <v>2569.71</v>
      </c>
      <c r="AHU20" s="12">
        <v>2593.5700000000002</v>
      </c>
      <c r="AHV20" s="12">
        <v>2561.7199999999998</v>
      </c>
      <c r="AHW20" s="11">
        <v>2611.98</v>
      </c>
      <c r="AHX20" s="11">
        <v>2664.47</v>
      </c>
      <c r="AHY20" s="11">
        <v>2598.34</v>
      </c>
      <c r="AHZ20" s="11">
        <v>2693.85</v>
      </c>
      <c r="AIA20" s="11">
        <v>2671.34</v>
      </c>
      <c r="AIB20" s="12">
        <v>2686.57</v>
      </c>
      <c r="AIC20" s="12">
        <v>2708.13</v>
      </c>
      <c r="AID20" s="12">
        <v>2715.08</v>
      </c>
      <c r="AIE20" s="12">
        <v>2752.38</v>
      </c>
      <c r="AIF20" s="12">
        <v>2810.75</v>
      </c>
      <c r="AIG20" s="11">
        <v>2833.22</v>
      </c>
      <c r="AIH20" s="11">
        <v>2828.42</v>
      </c>
      <c r="AII20" s="11">
        <v>2790.57</v>
      </c>
      <c r="AIJ20" s="11">
        <v>2743.53</v>
      </c>
      <c r="AIK20" s="11">
        <v>2711.93</v>
      </c>
      <c r="AIL20" s="12">
        <v>2628.14</v>
      </c>
      <c r="AIM20" s="12">
        <v>2687.3</v>
      </c>
      <c r="AIN20" s="12">
        <v>2598.8000000000002</v>
      </c>
      <c r="AIO20" s="12">
        <v>2573.4699999999998</v>
      </c>
      <c r="AIP20" s="12">
        <v>2490.54</v>
      </c>
      <c r="AIQ20" s="11">
        <v>2502.9699999999998</v>
      </c>
      <c r="AIR20" s="11">
        <v>2530.4699999999998</v>
      </c>
      <c r="AIS20" s="11">
        <v>2594.7199999999998</v>
      </c>
      <c r="AIT20" s="11">
        <v>2526.58</v>
      </c>
      <c r="AIU20" s="11">
        <v>2533.67</v>
      </c>
      <c r="AIV20" s="12">
        <v>2407.98</v>
      </c>
      <c r="AIW20" s="12">
        <v>2397.5300000000002</v>
      </c>
      <c r="AIX20" s="12">
        <v>2397.5300000000002</v>
      </c>
      <c r="AIY20" s="12">
        <v>2383.6</v>
      </c>
      <c r="AIZ20" s="12">
        <v>2408.79</v>
      </c>
      <c r="AJA20" s="11">
        <v>2500.58</v>
      </c>
      <c r="AJB20" s="11">
        <v>2542.41</v>
      </c>
      <c r="AJC20" s="11">
        <v>2601.66</v>
      </c>
      <c r="AJD20" s="11">
        <v>2636.51</v>
      </c>
      <c r="AJE20" s="11">
        <v>2689.27</v>
      </c>
      <c r="AJF20" s="12">
        <v>2691.34</v>
      </c>
      <c r="AJG20" s="12">
        <v>2639.95</v>
      </c>
      <c r="AJH20" s="12">
        <v>2688.55</v>
      </c>
      <c r="AJI20" s="12">
        <v>2584.8000000000002</v>
      </c>
      <c r="AJJ20" s="12">
        <v>2618.91</v>
      </c>
      <c r="AJK20" s="11">
        <v>2722.81</v>
      </c>
      <c r="AJL20" s="11">
        <v>2688.68</v>
      </c>
      <c r="AJM20" s="11">
        <v>2780.96</v>
      </c>
      <c r="AJN20" s="11">
        <v>2916.57</v>
      </c>
      <c r="AJO20" s="11">
        <v>2937.36</v>
      </c>
      <c r="AJP20" s="12">
        <v>2782.19</v>
      </c>
      <c r="AJQ20" s="12">
        <v>2790.56</v>
      </c>
      <c r="AJR20" s="12">
        <v>2918.56</v>
      </c>
      <c r="AJS20" s="12">
        <v>2867.96</v>
      </c>
      <c r="AJT20" s="12">
        <v>2882.93</v>
      </c>
      <c r="AJU20" s="11">
        <v>2931.8</v>
      </c>
      <c r="AJV20" s="11">
        <v>2763.57</v>
      </c>
      <c r="AJW20" s="11">
        <v>2862.19</v>
      </c>
      <c r="AJX20" s="11">
        <v>2835.93</v>
      </c>
      <c r="AJY20" s="11">
        <v>2899.6</v>
      </c>
      <c r="AJZ20" s="12">
        <v>3042.78</v>
      </c>
      <c r="AKA20" s="12">
        <v>3042.8</v>
      </c>
      <c r="AKB20" s="12">
        <v>3140.87</v>
      </c>
      <c r="AKC20" s="12">
        <v>3160.04</v>
      </c>
      <c r="AKD20" s="12">
        <v>3153.88</v>
      </c>
      <c r="AKE20" s="11">
        <v>3064.67</v>
      </c>
      <c r="AKF20" s="11">
        <v>3118.45</v>
      </c>
      <c r="AKG20" s="11">
        <v>3158.07</v>
      </c>
      <c r="AKH20" s="11">
        <v>3091.33</v>
      </c>
      <c r="AKI20" s="11">
        <v>2921.88</v>
      </c>
      <c r="AKJ20" s="12">
        <v>2881.07</v>
      </c>
      <c r="AKK20" s="12">
        <v>2821.55</v>
      </c>
      <c r="AKL20" s="12">
        <v>2899.89</v>
      </c>
      <c r="AKM20" s="12">
        <v>2849.62</v>
      </c>
      <c r="AKN20" s="12">
        <v>2804.7</v>
      </c>
      <c r="AKO20" s="11">
        <v>2852.06</v>
      </c>
      <c r="AKP20" s="11">
        <v>2853.01</v>
      </c>
      <c r="AKQ20" s="11">
        <v>2777.36</v>
      </c>
      <c r="AKR20" s="11">
        <v>2817.05</v>
      </c>
      <c r="AKS20" s="11">
        <v>2864.98</v>
      </c>
      <c r="AKT20" s="12">
        <v>2850.99</v>
      </c>
      <c r="AKU20" s="12">
        <v>2903.21</v>
      </c>
      <c r="AKV20" s="12">
        <v>2836.29</v>
      </c>
      <c r="AKW20" s="12">
        <v>2834.84</v>
      </c>
      <c r="AKX20" s="12">
        <v>2729.65</v>
      </c>
      <c r="AKY20" s="11">
        <v>2509.11</v>
      </c>
      <c r="AKZ20" s="11">
        <v>2567.7199999999998</v>
      </c>
      <c r="ALA20" s="11">
        <v>2355.7399999999998</v>
      </c>
      <c r="ALB20" s="11">
        <v>2421.6</v>
      </c>
      <c r="ALC20" s="11">
        <v>2451.89</v>
      </c>
      <c r="ALD20" s="12">
        <v>2462.85</v>
      </c>
      <c r="ALE20" s="12">
        <v>2445.66</v>
      </c>
      <c r="ALF20" s="12">
        <v>2498.7199999999998</v>
      </c>
      <c r="ALG20" s="12">
        <v>2479.39</v>
      </c>
      <c r="ALH20" s="12">
        <v>2456.31</v>
      </c>
      <c r="ALI20" s="11">
        <v>2438.37</v>
      </c>
      <c r="ALJ20" s="11">
        <v>2431.27</v>
      </c>
      <c r="ALK20" s="11">
        <v>2422.59</v>
      </c>
      <c r="ALL20" s="11">
        <v>2551.88</v>
      </c>
      <c r="ALM20" s="11">
        <v>2664</v>
      </c>
      <c r="ALN20" s="12">
        <v>2758.43</v>
      </c>
      <c r="ALO20" s="12">
        <v>2763.33</v>
      </c>
      <c r="ALP20" s="12">
        <v>2793.02</v>
      </c>
      <c r="ALQ20" s="12">
        <v>2867.15</v>
      </c>
      <c r="ALR20" s="12">
        <v>2903.91</v>
      </c>
      <c r="ALS20" s="11">
        <v>2809.72</v>
      </c>
      <c r="ALT20" s="11">
        <v>2820.66</v>
      </c>
      <c r="ALU20" s="11">
        <v>2843.44</v>
      </c>
      <c r="ALV20" s="11">
        <v>2838.42</v>
      </c>
      <c r="ALW20" s="11">
        <v>2764.37</v>
      </c>
      <c r="ALX20" s="12">
        <v>2918.37</v>
      </c>
      <c r="ALY20" s="12">
        <v>3001.66</v>
      </c>
      <c r="ALZ20" s="12">
        <v>2994.21</v>
      </c>
      <c r="AMA20" s="12">
        <v>2905.5</v>
      </c>
      <c r="AMB20" s="12">
        <v>2982.74</v>
      </c>
      <c r="AMC20" s="11">
        <v>2814.11</v>
      </c>
      <c r="AMD20" s="11">
        <v>2790.02</v>
      </c>
      <c r="AME20" s="11">
        <v>2682.31</v>
      </c>
      <c r="AMF20" s="11">
        <v>2691.74</v>
      </c>
      <c r="AMG20" s="11">
        <v>2772.8</v>
      </c>
      <c r="AMH20" s="12">
        <v>2843.79</v>
      </c>
      <c r="AMI20" s="12">
        <v>2883.87</v>
      </c>
      <c r="AMJ20" s="12">
        <v>2800.16</v>
      </c>
      <c r="AMK20" s="12">
        <v>2819.96</v>
      </c>
      <c r="AML20" s="12">
        <v>2759.05</v>
      </c>
      <c r="AMM20" s="11">
        <v>2699.48</v>
      </c>
      <c r="AMN20" s="11">
        <v>2555.8200000000002</v>
      </c>
      <c r="AMO20" s="11">
        <v>2442.7399999999998</v>
      </c>
      <c r="AMP20" s="11">
        <v>2325.9699999999998</v>
      </c>
      <c r="AMQ20" s="11">
        <v>2340.39</v>
      </c>
      <c r="AMR20" s="12">
        <v>2430.67</v>
      </c>
      <c r="AMS20" s="12">
        <v>2407.71</v>
      </c>
      <c r="AMT20" s="12">
        <v>2486.81</v>
      </c>
      <c r="AMU20" s="12">
        <v>2527.73</v>
      </c>
      <c r="AMV20" s="12">
        <v>2623.69</v>
      </c>
      <c r="AMW20" s="11">
        <v>2546.85</v>
      </c>
      <c r="AMX20" s="11">
        <v>2480.4899999999998</v>
      </c>
      <c r="AMY20" s="11">
        <v>2483.12</v>
      </c>
      <c r="AMZ20" s="11">
        <v>2556.37</v>
      </c>
      <c r="ANA20" s="11">
        <v>2511.44</v>
      </c>
      <c r="ANB20" s="12">
        <v>2563.69</v>
      </c>
      <c r="ANC20" s="12">
        <v>2670.43</v>
      </c>
      <c r="AND20" s="12">
        <v>2669.47</v>
      </c>
      <c r="ANE20" s="12">
        <v>2556.6</v>
      </c>
      <c r="ANF20" s="12">
        <v>2572.23</v>
      </c>
      <c r="ANG20" s="12">
        <v>2524.2600000000002</v>
      </c>
      <c r="ANH20" s="12">
        <v>2601.7199999999998</v>
      </c>
      <c r="ANI20" s="12">
        <v>2613.4299999999998</v>
      </c>
    </row>
    <row r="21" spans="1:1049" x14ac:dyDescent="0.3">
      <c r="A21" s="10" t="s">
        <v>29</v>
      </c>
      <c r="B21" s="10" t="s">
        <v>48</v>
      </c>
      <c r="C21" s="10" t="s">
        <v>16</v>
      </c>
      <c r="D21" s="10" t="s">
        <v>17</v>
      </c>
      <c r="E21" s="10" t="s">
        <v>37</v>
      </c>
      <c r="F21" s="10" t="s">
        <v>18</v>
      </c>
      <c r="G21" s="11">
        <v>700.24</v>
      </c>
      <c r="H21" s="11">
        <v>595.91</v>
      </c>
      <c r="I21" s="11">
        <v>586.48</v>
      </c>
      <c r="J21" s="11">
        <v>585.12</v>
      </c>
      <c r="K21" s="11">
        <v>581.82000000000005</v>
      </c>
      <c r="L21" s="12">
        <v>587.11</v>
      </c>
      <c r="M21" s="12">
        <v>650.53</v>
      </c>
      <c r="N21" s="12">
        <v>596.9</v>
      </c>
      <c r="O21" s="12">
        <v>587.80999999999995</v>
      </c>
      <c r="P21" s="12">
        <v>612.86</v>
      </c>
      <c r="Q21" s="11">
        <v>607.16999999999996</v>
      </c>
      <c r="R21" s="11">
        <v>574.30999999999995</v>
      </c>
      <c r="S21" s="11">
        <v>589.78</v>
      </c>
      <c r="T21" s="11">
        <v>568.23</v>
      </c>
      <c r="U21" s="11">
        <v>562.49</v>
      </c>
      <c r="V21" s="12">
        <v>506.53</v>
      </c>
      <c r="W21" s="12">
        <v>478.25</v>
      </c>
      <c r="X21" s="12">
        <v>463.98</v>
      </c>
      <c r="Y21" s="12">
        <v>501.24</v>
      </c>
      <c r="Z21" s="12">
        <v>499.21</v>
      </c>
      <c r="AA21" s="11">
        <v>515.82000000000005</v>
      </c>
      <c r="AB21" s="11">
        <v>429.47</v>
      </c>
      <c r="AC21" s="11">
        <v>506.48</v>
      </c>
      <c r="AD21" s="11">
        <v>532.77</v>
      </c>
      <c r="AE21" s="11">
        <v>491.82</v>
      </c>
      <c r="AF21" s="12">
        <v>507.15</v>
      </c>
      <c r="AG21" s="12">
        <v>523.24</v>
      </c>
      <c r="AH21" s="12">
        <v>518.14</v>
      </c>
      <c r="AI21" s="12">
        <v>518.28</v>
      </c>
      <c r="AJ21" s="12">
        <v>483.03</v>
      </c>
      <c r="AK21" s="11">
        <v>405.62</v>
      </c>
      <c r="AL21" s="11">
        <v>418.29</v>
      </c>
      <c r="AM21" s="11">
        <v>422.69</v>
      </c>
      <c r="AN21" s="11">
        <v>419.4</v>
      </c>
      <c r="AO21" s="11">
        <v>418.16</v>
      </c>
      <c r="AP21" s="12">
        <v>387.56</v>
      </c>
      <c r="AQ21" s="12">
        <v>360.6</v>
      </c>
      <c r="AR21" s="12">
        <v>340</v>
      </c>
      <c r="AS21" s="12">
        <v>295.7</v>
      </c>
      <c r="AT21" s="12">
        <v>337.17</v>
      </c>
      <c r="AU21" s="11">
        <v>335.61</v>
      </c>
      <c r="AV21" s="11">
        <v>279.05</v>
      </c>
      <c r="AW21" s="11">
        <v>309.10000000000002</v>
      </c>
      <c r="AX21" s="11">
        <v>276.31</v>
      </c>
      <c r="AY21" s="11">
        <v>300.44</v>
      </c>
      <c r="AZ21" s="12">
        <v>306.18</v>
      </c>
      <c r="BA21" s="12">
        <v>295.48</v>
      </c>
      <c r="BB21" s="12">
        <v>283.49</v>
      </c>
      <c r="BC21" s="12">
        <v>276.79000000000002</v>
      </c>
      <c r="BD21" s="12">
        <v>282.83</v>
      </c>
      <c r="BE21" s="11">
        <v>280.77</v>
      </c>
      <c r="BF21" s="11">
        <v>266.60000000000002</v>
      </c>
      <c r="BG21" s="11">
        <v>268.91000000000003</v>
      </c>
      <c r="BH21" s="11">
        <v>285.64999999999998</v>
      </c>
      <c r="BI21" s="11">
        <v>296.41000000000003</v>
      </c>
      <c r="BJ21" s="12">
        <v>301.91000000000003</v>
      </c>
      <c r="BK21" s="12">
        <v>298.49</v>
      </c>
      <c r="BL21" s="12">
        <v>308.69</v>
      </c>
      <c r="BM21" s="12">
        <v>311.10000000000002</v>
      </c>
      <c r="BN21" s="12">
        <v>316.82</v>
      </c>
      <c r="BO21" s="11">
        <v>316.29000000000002</v>
      </c>
      <c r="BP21" s="11">
        <v>306.31</v>
      </c>
      <c r="BQ21" s="11">
        <v>303.2</v>
      </c>
      <c r="BR21" s="11">
        <v>284.37</v>
      </c>
      <c r="BS21" s="11">
        <v>275.14</v>
      </c>
      <c r="BT21" s="12">
        <v>269.99</v>
      </c>
      <c r="BU21" s="12">
        <v>267.83999999999997</v>
      </c>
      <c r="BV21" s="12">
        <v>265.95</v>
      </c>
      <c r="BW21" s="12">
        <v>282.22000000000003</v>
      </c>
      <c r="BX21" s="12">
        <v>288.70999999999998</v>
      </c>
      <c r="BY21" s="11">
        <v>308.08999999999997</v>
      </c>
      <c r="BZ21" s="11">
        <v>308.18</v>
      </c>
      <c r="CA21" s="11">
        <v>325.62</v>
      </c>
      <c r="CB21" s="11">
        <v>340.55</v>
      </c>
      <c r="CC21" s="11">
        <v>331.29</v>
      </c>
      <c r="CD21" s="12">
        <v>336.35</v>
      </c>
      <c r="CE21" s="12">
        <v>342.23</v>
      </c>
      <c r="CF21" s="12">
        <v>338.91</v>
      </c>
      <c r="CG21" s="12">
        <v>344.09</v>
      </c>
      <c r="CH21" s="12">
        <v>334.24</v>
      </c>
      <c r="CI21" s="11">
        <v>321.08</v>
      </c>
      <c r="CJ21" s="11">
        <v>302.41000000000003</v>
      </c>
      <c r="CK21" s="11">
        <v>302.39999999999998</v>
      </c>
      <c r="CL21" s="11">
        <v>321.51</v>
      </c>
      <c r="CM21" s="11">
        <v>311.98</v>
      </c>
      <c r="CN21" s="12">
        <v>323.10000000000002</v>
      </c>
      <c r="CO21" s="12">
        <v>318.66000000000003</v>
      </c>
      <c r="CP21" s="12">
        <v>300.31</v>
      </c>
      <c r="CQ21" s="12">
        <v>311.60000000000002</v>
      </c>
      <c r="CR21" s="12">
        <v>272.08999999999997</v>
      </c>
      <c r="CS21" s="11">
        <v>267.69</v>
      </c>
      <c r="CT21" s="11">
        <v>279.33</v>
      </c>
      <c r="CU21" s="11">
        <v>294.02999999999997</v>
      </c>
      <c r="CV21" s="11">
        <v>299.55</v>
      </c>
      <c r="CW21" s="11">
        <v>310.92</v>
      </c>
      <c r="CX21" s="12">
        <v>323.17</v>
      </c>
      <c r="CY21" s="12">
        <v>330.53</v>
      </c>
      <c r="CZ21" s="12">
        <v>342.5</v>
      </c>
      <c r="DA21" s="12">
        <v>354.89</v>
      </c>
      <c r="DB21" s="12">
        <v>373.9</v>
      </c>
      <c r="DC21" s="11">
        <v>391.1</v>
      </c>
      <c r="DD21" s="11">
        <v>412.37</v>
      </c>
      <c r="DE21" s="11">
        <v>407.07</v>
      </c>
      <c r="DF21" s="11">
        <v>393.12</v>
      </c>
      <c r="DG21" s="11">
        <v>421.06</v>
      </c>
      <c r="DH21" s="12">
        <v>447.05</v>
      </c>
      <c r="DI21" s="12">
        <v>443.95</v>
      </c>
      <c r="DJ21" s="12">
        <v>425.6</v>
      </c>
      <c r="DK21" s="12">
        <v>473.36</v>
      </c>
      <c r="DL21" s="12">
        <v>457.11</v>
      </c>
      <c r="DM21" s="11">
        <v>452.55</v>
      </c>
      <c r="DN21" s="11">
        <v>485.96</v>
      </c>
      <c r="DO21" s="11">
        <v>489.2</v>
      </c>
      <c r="DP21" s="11">
        <v>517.49</v>
      </c>
      <c r="DQ21" s="11">
        <v>523.14</v>
      </c>
      <c r="DR21" s="12">
        <v>580.79</v>
      </c>
      <c r="DS21" s="12">
        <v>592.30999999999995</v>
      </c>
      <c r="DT21" s="12">
        <v>592.52</v>
      </c>
      <c r="DU21" s="12">
        <v>597.96</v>
      </c>
      <c r="DV21" s="12">
        <v>576.77</v>
      </c>
      <c r="DW21" s="11">
        <v>618.45000000000005</v>
      </c>
      <c r="DX21" s="11">
        <v>545.28</v>
      </c>
      <c r="DY21" s="11">
        <v>541.55999999999995</v>
      </c>
      <c r="DZ21" s="11">
        <v>523.25</v>
      </c>
      <c r="EA21" s="11">
        <v>547.57000000000005</v>
      </c>
      <c r="EB21" s="12">
        <v>525.4</v>
      </c>
      <c r="EC21" s="12">
        <v>481.77</v>
      </c>
      <c r="ED21" s="12">
        <v>487.63</v>
      </c>
      <c r="EE21" s="12">
        <v>506.71</v>
      </c>
      <c r="EF21" s="12">
        <v>475.67</v>
      </c>
      <c r="EG21" s="11">
        <v>458.33</v>
      </c>
      <c r="EH21" s="11">
        <v>491.23</v>
      </c>
      <c r="EI21" s="11">
        <v>490.16</v>
      </c>
      <c r="EJ21" s="11">
        <v>468.59</v>
      </c>
      <c r="EK21" s="11">
        <v>438.3</v>
      </c>
      <c r="EL21" s="12">
        <v>441.83</v>
      </c>
      <c r="EM21" s="12">
        <v>433.27</v>
      </c>
      <c r="EN21" s="12">
        <v>446.83</v>
      </c>
      <c r="EO21" s="12">
        <v>467.2</v>
      </c>
      <c r="EP21" s="12">
        <v>459.75</v>
      </c>
      <c r="EQ21" s="11">
        <v>443.03</v>
      </c>
      <c r="ER21" s="11">
        <v>450.51</v>
      </c>
      <c r="ES21" s="11">
        <v>446.52</v>
      </c>
      <c r="ET21" s="11">
        <v>409.49</v>
      </c>
      <c r="EU21" s="11">
        <v>404.07</v>
      </c>
      <c r="EV21" s="12">
        <v>353.65</v>
      </c>
      <c r="EW21" s="12">
        <v>429.14</v>
      </c>
      <c r="EX21" s="12">
        <v>428.25</v>
      </c>
      <c r="EY21" s="12">
        <v>423.23</v>
      </c>
      <c r="EZ21" s="12">
        <v>442.8</v>
      </c>
      <c r="FA21" s="11">
        <v>439.47</v>
      </c>
      <c r="FB21" s="11">
        <v>456.19</v>
      </c>
      <c r="FC21" s="11">
        <v>480.06</v>
      </c>
      <c r="FD21" s="11">
        <v>468.38</v>
      </c>
      <c r="FE21" s="11">
        <v>459.29</v>
      </c>
      <c r="FF21" s="12">
        <v>455.46</v>
      </c>
      <c r="FG21" s="12">
        <v>422.02</v>
      </c>
      <c r="FH21" s="12">
        <v>429.11</v>
      </c>
      <c r="FI21" s="12">
        <v>408</v>
      </c>
      <c r="FJ21" s="12">
        <v>407.97</v>
      </c>
      <c r="FK21" s="11">
        <v>395.16</v>
      </c>
      <c r="FL21" s="11">
        <v>379.17</v>
      </c>
      <c r="FM21" s="11">
        <v>363.77</v>
      </c>
      <c r="FN21" s="11">
        <v>361.79</v>
      </c>
      <c r="FO21" s="11">
        <v>388.74</v>
      </c>
      <c r="FP21" s="12">
        <v>367.09</v>
      </c>
      <c r="FQ21" s="12">
        <v>355.33</v>
      </c>
      <c r="FR21" s="12">
        <v>364.81</v>
      </c>
      <c r="FS21" s="12">
        <v>388.98</v>
      </c>
      <c r="FT21" s="12">
        <v>379.14</v>
      </c>
      <c r="FU21" s="11">
        <v>369.42</v>
      </c>
      <c r="FV21" s="11">
        <v>379.55</v>
      </c>
      <c r="FW21" s="11">
        <v>406.15</v>
      </c>
      <c r="FX21" s="11">
        <v>374.94</v>
      </c>
      <c r="FY21" s="11">
        <v>396.22</v>
      </c>
      <c r="FZ21" s="12">
        <v>410.87</v>
      </c>
      <c r="GA21" s="12">
        <v>415.32</v>
      </c>
      <c r="GB21" s="12">
        <v>430.07</v>
      </c>
      <c r="GC21" s="12">
        <v>434.69</v>
      </c>
      <c r="GD21" s="12">
        <v>431.3</v>
      </c>
      <c r="GE21" s="11">
        <v>437.28</v>
      </c>
      <c r="GF21" s="11">
        <v>438.3</v>
      </c>
      <c r="GG21" s="11">
        <v>446.19</v>
      </c>
      <c r="GH21" s="11">
        <v>454.55</v>
      </c>
      <c r="GI21" s="11">
        <v>448.87</v>
      </c>
      <c r="GJ21" s="12">
        <v>442.6</v>
      </c>
      <c r="GK21" s="12">
        <v>448.1</v>
      </c>
      <c r="GL21" s="12">
        <v>466.9</v>
      </c>
      <c r="GM21" s="12">
        <v>460.32</v>
      </c>
      <c r="GN21" s="12">
        <v>484.48</v>
      </c>
      <c r="GO21" s="11">
        <v>499.3</v>
      </c>
      <c r="GP21" s="11">
        <v>505.96</v>
      </c>
      <c r="GQ21" s="11">
        <v>512.41999999999996</v>
      </c>
      <c r="GR21" s="11">
        <v>522.24</v>
      </c>
      <c r="GS21" s="11">
        <v>497.45</v>
      </c>
      <c r="GT21" s="12">
        <v>459.72</v>
      </c>
      <c r="GU21" s="12">
        <v>476.67</v>
      </c>
      <c r="GV21" s="12">
        <v>514.49</v>
      </c>
      <c r="GW21" s="12">
        <v>523.44000000000005</v>
      </c>
      <c r="GX21" s="12">
        <v>507.45</v>
      </c>
      <c r="GY21" s="11">
        <v>539.89</v>
      </c>
      <c r="GZ21" s="11">
        <v>561.92999999999995</v>
      </c>
      <c r="HA21" s="11">
        <v>575.95000000000005</v>
      </c>
      <c r="HB21" s="11">
        <v>547.41999999999996</v>
      </c>
      <c r="HC21" s="11">
        <v>573.99</v>
      </c>
      <c r="HD21" s="12">
        <v>574.62</v>
      </c>
      <c r="HE21" s="12">
        <v>590.08000000000004</v>
      </c>
      <c r="HF21" s="12">
        <v>598.58000000000004</v>
      </c>
      <c r="HG21" s="12">
        <v>579.14</v>
      </c>
      <c r="HH21" s="12">
        <v>611.28</v>
      </c>
      <c r="HI21" s="11">
        <v>603.96</v>
      </c>
      <c r="HJ21" s="11">
        <v>610.19000000000005</v>
      </c>
      <c r="HK21" s="11">
        <v>615.39</v>
      </c>
      <c r="HL21" s="11">
        <v>599.73</v>
      </c>
      <c r="HM21" s="11">
        <v>610.87</v>
      </c>
      <c r="HN21" s="12">
        <v>628.71</v>
      </c>
      <c r="HO21" s="12">
        <v>621.65</v>
      </c>
      <c r="HP21" s="12">
        <v>620.22</v>
      </c>
      <c r="HQ21" s="12">
        <v>637.34</v>
      </c>
      <c r="HR21" s="12">
        <v>600.05999999999995</v>
      </c>
      <c r="HS21" s="11">
        <v>632.04999999999995</v>
      </c>
      <c r="HT21" s="11">
        <v>615.95000000000005</v>
      </c>
      <c r="HU21" s="11">
        <v>641.08000000000004</v>
      </c>
      <c r="HV21" s="11">
        <v>663.26</v>
      </c>
      <c r="HW21" s="11">
        <v>656.21</v>
      </c>
      <c r="HX21" s="12">
        <v>688.7</v>
      </c>
      <c r="HY21" s="12">
        <v>621.73</v>
      </c>
      <c r="HZ21" s="12">
        <v>603.42999999999995</v>
      </c>
      <c r="IA21" s="12">
        <v>543.95000000000005</v>
      </c>
      <c r="IB21" s="12">
        <v>561.85</v>
      </c>
      <c r="IC21" s="11">
        <v>585.09</v>
      </c>
      <c r="ID21" s="11">
        <v>551.54999999999995</v>
      </c>
      <c r="IE21" s="11">
        <v>522.16</v>
      </c>
      <c r="IF21" s="11">
        <v>517.36</v>
      </c>
      <c r="IG21" s="11">
        <v>552.74</v>
      </c>
      <c r="IH21" s="12">
        <v>531.5</v>
      </c>
      <c r="II21" s="12">
        <v>520.42999999999995</v>
      </c>
      <c r="IJ21" s="12">
        <v>517.25</v>
      </c>
      <c r="IK21" s="12">
        <v>518.86</v>
      </c>
      <c r="IL21" s="12">
        <v>514.42999999999995</v>
      </c>
      <c r="IM21" s="11">
        <v>511.27</v>
      </c>
      <c r="IN21" s="11">
        <v>540</v>
      </c>
      <c r="IO21" s="11">
        <v>542.11</v>
      </c>
      <c r="IP21" s="11">
        <v>556.1</v>
      </c>
      <c r="IQ21" s="11">
        <v>574.41999999999996</v>
      </c>
      <c r="IR21" s="12">
        <v>587.46</v>
      </c>
      <c r="IS21" s="12">
        <v>606.16999999999996</v>
      </c>
      <c r="IT21" s="12">
        <v>593.19000000000005</v>
      </c>
      <c r="IU21" s="12">
        <v>609.29999999999995</v>
      </c>
      <c r="IV21" s="12">
        <v>640.02</v>
      </c>
      <c r="IW21" s="11">
        <v>612.36</v>
      </c>
      <c r="IX21" s="11">
        <v>596.05999999999995</v>
      </c>
      <c r="IY21" s="11">
        <v>609.98</v>
      </c>
      <c r="IZ21" s="11">
        <v>621.89</v>
      </c>
      <c r="JA21" s="11">
        <v>638.61</v>
      </c>
      <c r="JB21" s="12">
        <v>619.94000000000005</v>
      </c>
      <c r="JC21" s="12">
        <v>617.30999999999995</v>
      </c>
      <c r="JD21" s="12">
        <v>636.74</v>
      </c>
      <c r="JE21" s="12">
        <v>607.27</v>
      </c>
      <c r="JF21" s="12">
        <v>619.66</v>
      </c>
      <c r="JG21" s="11">
        <v>617.74</v>
      </c>
      <c r="JH21" s="11">
        <v>631.15</v>
      </c>
      <c r="JI21" s="11">
        <v>613.85</v>
      </c>
      <c r="JJ21" s="11">
        <v>634.20000000000005</v>
      </c>
      <c r="JK21" s="11">
        <v>648.09</v>
      </c>
      <c r="JL21" s="12">
        <v>662.25</v>
      </c>
      <c r="JM21" s="12">
        <v>671.54</v>
      </c>
      <c r="JN21" s="12">
        <v>686.82</v>
      </c>
      <c r="JO21" s="12">
        <v>725.4</v>
      </c>
      <c r="JP21" s="12">
        <v>761.19</v>
      </c>
      <c r="JQ21" s="11">
        <v>790.57</v>
      </c>
      <c r="JR21" s="11">
        <v>791.57</v>
      </c>
      <c r="JS21" s="11">
        <v>753.76</v>
      </c>
      <c r="JT21" s="11">
        <v>728.08</v>
      </c>
      <c r="JU21" s="11">
        <v>756.58</v>
      </c>
      <c r="JV21" s="12">
        <v>760.72</v>
      </c>
      <c r="JW21" s="12">
        <v>721</v>
      </c>
      <c r="JX21" s="12">
        <v>723.35</v>
      </c>
      <c r="JY21" s="12">
        <v>697.54</v>
      </c>
      <c r="JZ21" s="12">
        <v>729.26</v>
      </c>
      <c r="KA21" s="11">
        <v>699.37</v>
      </c>
      <c r="KB21" s="11">
        <v>703.71</v>
      </c>
      <c r="KC21" s="11">
        <v>726.87</v>
      </c>
      <c r="KD21" s="11">
        <v>759.51</v>
      </c>
      <c r="KE21" s="11">
        <v>786.46</v>
      </c>
      <c r="KF21" s="12">
        <v>787.76</v>
      </c>
      <c r="KG21" s="12">
        <v>808.87</v>
      </c>
      <c r="KH21" s="12">
        <v>832.2</v>
      </c>
      <c r="KI21" s="12">
        <v>815.83</v>
      </c>
      <c r="KJ21" s="12">
        <v>843.3</v>
      </c>
      <c r="KK21" s="11">
        <v>850.55</v>
      </c>
      <c r="KL21" s="11">
        <v>891.1</v>
      </c>
      <c r="KM21" s="11">
        <v>864.83</v>
      </c>
      <c r="KN21" s="11">
        <v>910.95</v>
      </c>
      <c r="KO21" s="11">
        <v>880.72</v>
      </c>
      <c r="KP21" s="12">
        <v>875.94</v>
      </c>
      <c r="KQ21" s="12">
        <v>894.36</v>
      </c>
      <c r="KR21" s="12">
        <v>901.82</v>
      </c>
      <c r="KS21" s="12">
        <v>938.3</v>
      </c>
      <c r="KT21" s="12">
        <v>948.57</v>
      </c>
      <c r="KU21" s="11">
        <v>991.12</v>
      </c>
      <c r="KV21" s="11">
        <v>985.36</v>
      </c>
      <c r="KW21" s="11">
        <v>990.37</v>
      </c>
      <c r="KX21" s="11">
        <v>954.2</v>
      </c>
      <c r="KY21" s="11">
        <v>934.24</v>
      </c>
      <c r="KZ21" s="12">
        <v>993.49</v>
      </c>
      <c r="LA21" s="12">
        <v>1033.47</v>
      </c>
      <c r="LB21" s="12">
        <v>1063.81</v>
      </c>
      <c r="LC21" s="12">
        <v>1125.3399999999999</v>
      </c>
      <c r="LD21" s="12">
        <v>1142.93</v>
      </c>
      <c r="LE21" s="11">
        <v>1141.0999999999999</v>
      </c>
      <c r="LF21" s="11">
        <v>1151.93</v>
      </c>
      <c r="LG21" s="11">
        <v>1170.28</v>
      </c>
      <c r="LH21" s="11">
        <v>1218.73</v>
      </c>
      <c r="LI21" s="11">
        <v>1275.8</v>
      </c>
      <c r="LJ21" s="12">
        <v>1248.5899999999999</v>
      </c>
      <c r="LK21" s="12">
        <v>1071.55</v>
      </c>
      <c r="LL21" s="12">
        <v>1138.8499999999999</v>
      </c>
      <c r="LM21" s="12">
        <v>1046.17</v>
      </c>
      <c r="LN21" s="12">
        <v>1055.3900000000001</v>
      </c>
      <c r="LO21" s="11">
        <v>1041.0999999999999</v>
      </c>
      <c r="LP21" s="11">
        <v>1114.83</v>
      </c>
      <c r="LQ21" s="11">
        <v>1078.04</v>
      </c>
      <c r="LR21" s="11">
        <v>1075.18</v>
      </c>
      <c r="LS21" s="11">
        <v>1075.6099999999999</v>
      </c>
      <c r="LT21" s="12">
        <v>1055.93</v>
      </c>
      <c r="LU21" s="12">
        <v>1101.8399999999999</v>
      </c>
      <c r="LV21" s="12">
        <v>1177.9000000000001</v>
      </c>
      <c r="LW21" s="12">
        <v>1213.79</v>
      </c>
      <c r="LX21" s="12">
        <v>1240.56</v>
      </c>
      <c r="LY21" s="11">
        <v>1209.19</v>
      </c>
      <c r="LZ21" s="11">
        <v>1221.04</v>
      </c>
      <c r="MA21" s="11">
        <v>1219.44</v>
      </c>
      <c r="MB21" s="11">
        <v>1140.92</v>
      </c>
      <c r="MC21" s="11">
        <v>1094.42</v>
      </c>
      <c r="MD21" s="12">
        <v>1068.56</v>
      </c>
      <c r="ME21" s="12">
        <v>999.45</v>
      </c>
      <c r="MF21" s="12">
        <v>1034.6500000000001</v>
      </c>
      <c r="MG21" s="12">
        <v>980.26</v>
      </c>
      <c r="MH21" s="12">
        <v>1056.1400000000001</v>
      </c>
      <c r="MI21" s="11">
        <v>1056.5</v>
      </c>
      <c r="MJ21" s="11">
        <v>1055.06</v>
      </c>
      <c r="MK21" s="11">
        <v>1062.43</v>
      </c>
      <c r="ML21" s="11">
        <v>1097.08</v>
      </c>
      <c r="MM21" s="11">
        <v>1083.9100000000001</v>
      </c>
      <c r="MN21" s="12">
        <v>1061.56</v>
      </c>
      <c r="MO21" s="12">
        <v>1085.08</v>
      </c>
      <c r="MP21" s="12">
        <v>1082.21</v>
      </c>
      <c r="MQ21" s="12">
        <v>1112.33</v>
      </c>
      <c r="MR21" s="12">
        <v>1117.6400000000001</v>
      </c>
      <c r="MS21" s="11">
        <v>1109.47</v>
      </c>
      <c r="MT21" s="11">
        <v>1091.0999999999999</v>
      </c>
      <c r="MU21" s="11">
        <v>1115.8699999999999</v>
      </c>
      <c r="MV21" s="11">
        <v>1102.1600000000001</v>
      </c>
      <c r="MW21" s="11">
        <v>1080.43</v>
      </c>
      <c r="MX21" s="12">
        <v>1105.49</v>
      </c>
      <c r="MY21" s="12">
        <v>1112.9000000000001</v>
      </c>
      <c r="MZ21" s="12">
        <v>1137.42</v>
      </c>
      <c r="NA21" s="12">
        <v>1130.3399999999999</v>
      </c>
      <c r="NB21" s="12">
        <v>1138.3</v>
      </c>
      <c r="NC21" s="11">
        <v>1155.3900000000001</v>
      </c>
      <c r="ND21" s="11">
        <v>1171.56</v>
      </c>
      <c r="NE21" s="11">
        <v>1132.5899999999999</v>
      </c>
      <c r="NF21" s="11">
        <v>1156.21</v>
      </c>
      <c r="NG21" s="11">
        <v>1164.23</v>
      </c>
      <c r="NH21" s="12">
        <v>1170.94</v>
      </c>
      <c r="NI21" s="12">
        <v>1116.1500000000001</v>
      </c>
      <c r="NJ21" s="12">
        <v>1121.9000000000001</v>
      </c>
      <c r="NK21" s="12">
        <v>1103.0999999999999</v>
      </c>
      <c r="NL21" s="12">
        <v>1121.97</v>
      </c>
      <c r="NM21" s="11">
        <v>1167.75</v>
      </c>
      <c r="NN21" s="11">
        <v>1197.31</v>
      </c>
      <c r="NO21" s="11">
        <v>1217.76</v>
      </c>
      <c r="NP21" s="11">
        <v>1245.6199999999999</v>
      </c>
      <c r="NQ21" s="11">
        <v>1211.97</v>
      </c>
      <c r="NR21" s="12">
        <v>1218.01</v>
      </c>
      <c r="NS21" s="12">
        <v>1226.95</v>
      </c>
      <c r="NT21" s="12">
        <v>1246.26</v>
      </c>
      <c r="NU21" s="12">
        <v>1270.69</v>
      </c>
      <c r="NV21" s="12">
        <v>1306.08</v>
      </c>
      <c r="NW21" s="11">
        <v>1339.79</v>
      </c>
      <c r="NX21" s="11">
        <v>1379.66</v>
      </c>
      <c r="NY21" s="11">
        <v>1393.08</v>
      </c>
      <c r="NZ21" s="11">
        <v>1431.05</v>
      </c>
      <c r="OA21" s="11">
        <v>1536.03</v>
      </c>
      <c r="OB21" s="12">
        <v>1517.34</v>
      </c>
      <c r="OC21" s="12">
        <v>1565.47</v>
      </c>
      <c r="OD21" s="12">
        <v>1662.3</v>
      </c>
      <c r="OE21" s="12">
        <v>1647.11</v>
      </c>
      <c r="OF21" s="12">
        <v>1702.06</v>
      </c>
      <c r="OG21" s="11">
        <v>1691.93</v>
      </c>
      <c r="OH21" s="11">
        <v>1683.7</v>
      </c>
      <c r="OI21" s="11">
        <v>1846.6</v>
      </c>
      <c r="OJ21" s="11">
        <v>1933.4</v>
      </c>
      <c r="OK21" s="11">
        <v>1959.86</v>
      </c>
      <c r="OL21" s="12">
        <v>1850.46</v>
      </c>
      <c r="OM21" s="12">
        <v>1890.25</v>
      </c>
      <c r="ON21" s="12">
        <v>1831.84</v>
      </c>
      <c r="OO21" s="12">
        <v>1534.73</v>
      </c>
      <c r="OP21" s="12">
        <v>1786.73</v>
      </c>
      <c r="OQ21" s="11">
        <v>1939.42</v>
      </c>
      <c r="OR21" s="11">
        <v>1959.26</v>
      </c>
      <c r="OS21" s="11">
        <v>1945.02</v>
      </c>
      <c r="OT21" s="11">
        <v>2094.4299999999998</v>
      </c>
      <c r="OU21" s="11">
        <v>2058.8000000000002</v>
      </c>
      <c r="OV21" s="12">
        <v>2187.25</v>
      </c>
      <c r="OW21" s="12">
        <v>2291.27</v>
      </c>
      <c r="OX21" s="12">
        <v>2230.23</v>
      </c>
      <c r="OY21" s="12">
        <v>2331.81</v>
      </c>
      <c r="OZ21" s="12">
        <v>2344.94</v>
      </c>
      <c r="PA21" s="11">
        <v>2238.5700000000002</v>
      </c>
      <c r="PB21" s="11">
        <v>2064.46</v>
      </c>
      <c r="PC21" s="11">
        <v>1816.44</v>
      </c>
      <c r="PD21" s="11">
        <v>2061.7800000000002</v>
      </c>
      <c r="PE21" s="11">
        <v>2054.08</v>
      </c>
      <c r="PF21" s="12">
        <v>1961.59</v>
      </c>
      <c r="PG21" s="12">
        <v>1897.25</v>
      </c>
      <c r="PH21" s="12">
        <v>1958.62</v>
      </c>
      <c r="PI21" s="12">
        <v>1959.07</v>
      </c>
      <c r="PJ21" s="12">
        <v>1877.84</v>
      </c>
      <c r="PK21" s="11">
        <v>1735.41</v>
      </c>
      <c r="PL21" s="11">
        <v>1702.48</v>
      </c>
      <c r="PM21" s="11">
        <v>1573.53</v>
      </c>
      <c r="PN21" s="11">
        <v>1706.87</v>
      </c>
      <c r="PO21" s="11">
        <v>1793.43</v>
      </c>
      <c r="PP21" s="12">
        <v>1792.23</v>
      </c>
      <c r="PQ21" s="12">
        <v>1842.48</v>
      </c>
      <c r="PR21" s="12">
        <v>1808.83</v>
      </c>
      <c r="PS21" s="12">
        <v>1691.22</v>
      </c>
      <c r="PT21" s="12">
        <v>1733.1</v>
      </c>
      <c r="PU21" s="11">
        <v>1822.1</v>
      </c>
      <c r="PV21" s="11">
        <v>1856.08</v>
      </c>
      <c r="PW21" s="11">
        <v>1848.58</v>
      </c>
      <c r="PX21" s="11">
        <v>1822.52</v>
      </c>
      <c r="PY21" s="11">
        <v>1890.55</v>
      </c>
      <c r="PZ21" s="12">
        <v>1890.83</v>
      </c>
      <c r="QA21" s="12">
        <v>1852.25</v>
      </c>
      <c r="QB21" s="12">
        <v>1911.23</v>
      </c>
      <c r="QC21" s="12">
        <v>1877.1</v>
      </c>
      <c r="QD21" s="12">
        <v>1882.16</v>
      </c>
      <c r="QE21" s="11">
        <v>1840.92</v>
      </c>
      <c r="QF21" s="11">
        <v>1781.31</v>
      </c>
      <c r="QG21" s="11">
        <v>1743.52</v>
      </c>
      <c r="QH21" s="11">
        <v>1686.44</v>
      </c>
      <c r="QI21" s="11">
        <v>1546.49</v>
      </c>
      <c r="QJ21" s="12">
        <v>1541.13</v>
      </c>
      <c r="QK21" s="12">
        <v>1503.85</v>
      </c>
      <c r="QL21" s="12">
        <v>1562.4</v>
      </c>
      <c r="QM21" s="12">
        <v>1555.29</v>
      </c>
      <c r="QN21" s="12">
        <v>1547.25</v>
      </c>
      <c r="QO21" s="11">
        <v>1551.6</v>
      </c>
      <c r="QP21" s="11">
        <v>1471.87</v>
      </c>
      <c r="QQ21" s="11">
        <v>1422.54</v>
      </c>
      <c r="QR21" s="11">
        <v>1365.23</v>
      </c>
      <c r="QS21" s="11">
        <v>1423.98</v>
      </c>
      <c r="QT21" s="12">
        <v>1432.75</v>
      </c>
      <c r="QU21" s="12">
        <v>1451.48</v>
      </c>
      <c r="QV21" s="12">
        <v>1408.9</v>
      </c>
      <c r="QW21" s="12">
        <v>1305.48</v>
      </c>
      <c r="QX21" s="12">
        <v>1258.43</v>
      </c>
      <c r="QY21" s="11">
        <v>1022.01</v>
      </c>
      <c r="QZ21" s="11">
        <v>1206.68</v>
      </c>
      <c r="RA21" s="11">
        <v>1196.53</v>
      </c>
      <c r="RB21" s="11">
        <v>1152.8399999999999</v>
      </c>
      <c r="RC21" s="11">
        <v>1091.1300000000001</v>
      </c>
      <c r="RD21" s="12">
        <v>1131.5999999999999</v>
      </c>
      <c r="RE21" s="12">
        <v>1045.48</v>
      </c>
      <c r="RF21" s="12">
        <v>1093.3499999999999</v>
      </c>
      <c r="RG21" s="12">
        <v>1159.18</v>
      </c>
      <c r="RH21" s="12">
        <v>1105.31</v>
      </c>
      <c r="RI21" s="11">
        <v>1127.01</v>
      </c>
      <c r="RJ21" s="11">
        <v>1133.24</v>
      </c>
      <c r="RK21" s="11">
        <v>1104.07</v>
      </c>
      <c r="RL21" s="11">
        <v>1064.8800000000001</v>
      </c>
      <c r="RM21" s="11">
        <v>1113.76</v>
      </c>
      <c r="RN21" s="12">
        <v>1133.93</v>
      </c>
      <c r="RO21" s="12">
        <v>1134.25</v>
      </c>
      <c r="RP21" s="12">
        <v>1054.79</v>
      </c>
      <c r="RQ21" s="12">
        <v>1056.98</v>
      </c>
      <c r="RR21" s="12">
        <v>1050.43</v>
      </c>
      <c r="RS21" s="11">
        <v>1095.98</v>
      </c>
      <c r="RT21" s="11">
        <v>1119.6400000000001</v>
      </c>
      <c r="RU21" s="11">
        <v>1153.33</v>
      </c>
      <c r="RV21" s="11">
        <v>1147.81</v>
      </c>
      <c r="RW21" s="11">
        <v>1197.99</v>
      </c>
      <c r="RX21" s="12">
        <v>1181.6600000000001</v>
      </c>
      <c r="RY21" s="12">
        <v>1242.78</v>
      </c>
      <c r="RZ21" s="12">
        <v>1254.6099999999999</v>
      </c>
      <c r="SA21" s="12">
        <v>1251.33</v>
      </c>
      <c r="SB21" s="12">
        <v>1263.3800000000001</v>
      </c>
      <c r="SC21" s="11">
        <v>1282.79</v>
      </c>
      <c r="SD21" s="11">
        <v>1273.19</v>
      </c>
      <c r="SE21" s="11">
        <v>1243.04</v>
      </c>
      <c r="SF21" s="11">
        <v>1259.24</v>
      </c>
      <c r="SG21" s="11">
        <v>1242.58</v>
      </c>
      <c r="SH21" s="12">
        <v>1252.1400000000001</v>
      </c>
      <c r="SI21" s="12">
        <v>1246.96</v>
      </c>
      <c r="SJ21" s="12">
        <v>1235.3599999999999</v>
      </c>
      <c r="SK21" s="12">
        <v>1217.05</v>
      </c>
      <c r="SL21" s="12">
        <v>1256.9100000000001</v>
      </c>
      <c r="SM21" s="11">
        <v>1275.25</v>
      </c>
      <c r="SN21" s="11">
        <v>1306.97</v>
      </c>
      <c r="SO21" s="11">
        <v>1343.65</v>
      </c>
      <c r="SP21" s="11">
        <v>1357.97</v>
      </c>
      <c r="SQ21" s="11">
        <v>1407.13</v>
      </c>
      <c r="SR21" s="12">
        <v>1391.06</v>
      </c>
      <c r="SS21" s="12">
        <v>1412.55</v>
      </c>
      <c r="ST21" s="12">
        <v>1443.81</v>
      </c>
      <c r="SU21" s="12">
        <v>1456.88</v>
      </c>
      <c r="SV21" s="12">
        <v>1382.48</v>
      </c>
      <c r="SW21" s="11">
        <v>1365.12</v>
      </c>
      <c r="SX21" s="11">
        <v>1332.77</v>
      </c>
      <c r="SY21" s="11">
        <v>1353.17</v>
      </c>
      <c r="SZ21" s="11">
        <v>1318.62</v>
      </c>
      <c r="TA21" s="11">
        <v>1300.83</v>
      </c>
      <c r="TB21" s="12">
        <v>1276.58</v>
      </c>
      <c r="TC21" s="12">
        <v>1310.85</v>
      </c>
      <c r="TD21" s="12">
        <v>1208.29</v>
      </c>
      <c r="TE21" s="12">
        <v>1321.82</v>
      </c>
      <c r="TF21" s="12">
        <v>1346.23</v>
      </c>
      <c r="TG21" s="11">
        <v>1335.57</v>
      </c>
      <c r="TH21" s="11">
        <v>1369.26</v>
      </c>
      <c r="TI21" s="11">
        <v>1368.98</v>
      </c>
      <c r="TJ21" s="11">
        <v>1341.73</v>
      </c>
      <c r="TK21" s="11">
        <v>1349.47</v>
      </c>
      <c r="TL21" s="12">
        <v>1325.61</v>
      </c>
      <c r="TM21" s="12">
        <v>1264.98</v>
      </c>
      <c r="TN21" s="12">
        <v>1241.1600000000001</v>
      </c>
      <c r="TO21" s="12">
        <v>1258.55</v>
      </c>
      <c r="TP21" s="12">
        <v>1257.6300000000001</v>
      </c>
      <c r="TQ21" s="11">
        <v>1278.57</v>
      </c>
      <c r="TR21" s="11">
        <v>1311.22</v>
      </c>
      <c r="TS21" s="11">
        <v>1314.24</v>
      </c>
      <c r="TT21" s="11">
        <v>1353.05</v>
      </c>
      <c r="TU21" s="11">
        <v>1368.91</v>
      </c>
      <c r="TV21" s="12">
        <v>1413.31</v>
      </c>
      <c r="TW21" s="12">
        <v>1417.33</v>
      </c>
      <c r="TX21" s="12">
        <v>1418.43</v>
      </c>
      <c r="TY21" s="12">
        <v>1449.63</v>
      </c>
      <c r="TZ21" s="12">
        <v>1486.97</v>
      </c>
      <c r="UA21" s="11">
        <v>1409.27</v>
      </c>
      <c r="UB21" s="11">
        <v>1481.31</v>
      </c>
      <c r="UC21" s="11">
        <v>1387.37</v>
      </c>
      <c r="UD21" s="11">
        <v>1418.99</v>
      </c>
      <c r="UE21" s="11">
        <v>1456.88</v>
      </c>
      <c r="UF21" s="12">
        <v>1459.5</v>
      </c>
      <c r="UG21" s="12">
        <v>1511.71</v>
      </c>
      <c r="UH21" s="12">
        <v>1499.33</v>
      </c>
      <c r="UI21" s="12">
        <v>1413.2</v>
      </c>
      <c r="UJ21" s="12">
        <v>1459.96</v>
      </c>
      <c r="UK21" s="11">
        <v>1466.39</v>
      </c>
      <c r="UL21" s="11">
        <v>1443.32</v>
      </c>
      <c r="UM21" s="11">
        <v>1460.63</v>
      </c>
      <c r="UN21" s="11">
        <v>1467.84</v>
      </c>
      <c r="UO21" s="11">
        <v>1439.93</v>
      </c>
      <c r="UP21" s="12">
        <v>1484.88</v>
      </c>
      <c r="UQ21" s="12">
        <v>1448.15</v>
      </c>
      <c r="UR21" s="12">
        <v>1516.43</v>
      </c>
      <c r="US21" s="12">
        <v>1543.99</v>
      </c>
      <c r="UT21" s="12">
        <v>1558.18</v>
      </c>
      <c r="UU21" s="11">
        <v>1601.48</v>
      </c>
      <c r="UV21" s="11">
        <v>1613.33</v>
      </c>
      <c r="UW21" s="11">
        <v>1621.54</v>
      </c>
      <c r="UX21" s="11">
        <v>1642.09</v>
      </c>
      <c r="UY21" s="11">
        <v>1667.42</v>
      </c>
      <c r="UZ21" s="12">
        <v>1707.98</v>
      </c>
      <c r="VA21" s="12">
        <v>1776.77</v>
      </c>
      <c r="VB21" s="12">
        <v>1768.32</v>
      </c>
      <c r="VC21" s="12">
        <v>1802.06</v>
      </c>
      <c r="VD21" s="12">
        <v>1704.22</v>
      </c>
      <c r="VE21" s="11">
        <v>1768.98</v>
      </c>
      <c r="VF21" s="11">
        <v>1769.15</v>
      </c>
      <c r="VG21" s="11">
        <v>1819.89</v>
      </c>
      <c r="VH21" s="11">
        <v>1810.89</v>
      </c>
      <c r="VI21" s="11">
        <v>1799.04</v>
      </c>
      <c r="VJ21" s="12">
        <v>1888.7</v>
      </c>
      <c r="VK21" s="12">
        <v>1933.88</v>
      </c>
      <c r="VL21" s="12">
        <v>1872.62</v>
      </c>
      <c r="VM21" s="12">
        <v>1934.98</v>
      </c>
      <c r="VN21" s="12">
        <v>1894.6</v>
      </c>
      <c r="VO21" s="11">
        <v>1790.61</v>
      </c>
      <c r="VP21" s="11">
        <v>1825.19</v>
      </c>
      <c r="VQ21" s="11">
        <v>1791.27</v>
      </c>
      <c r="VR21" s="11">
        <v>1843.73</v>
      </c>
      <c r="VS21" s="11">
        <v>1820.13</v>
      </c>
      <c r="VT21" s="12">
        <v>1883.43</v>
      </c>
      <c r="VU21" s="12">
        <v>1997.93</v>
      </c>
      <c r="VV21" s="12">
        <v>2062.6</v>
      </c>
      <c r="VW21" s="12">
        <v>2118.39</v>
      </c>
      <c r="VX21" s="12">
        <v>2177.33</v>
      </c>
      <c r="VY21" s="11">
        <v>2283.9699999999998</v>
      </c>
      <c r="VZ21" s="11">
        <v>2260.08</v>
      </c>
      <c r="WA21" s="11">
        <v>2141.48</v>
      </c>
      <c r="WB21" s="11">
        <v>2108.52</v>
      </c>
      <c r="WC21" s="11">
        <v>2153.54</v>
      </c>
      <c r="WD21" s="12">
        <v>2158.48</v>
      </c>
      <c r="WE21" s="12">
        <v>2204.5700000000002</v>
      </c>
      <c r="WF21" s="12">
        <v>2112.71</v>
      </c>
      <c r="WG21" s="12">
        <v>2126.4499999999998</v>
      </c>
      <c r="WH21" s="12">
        <v>2145.84</v>
      </c>
      <c r="WI21" s="11">
        <v>2213.15</v>
      </c>
      <c r="WJ21" s="11">
        <v>2289.54</v>
      </c>
      <c r="WK21" s="11">
        <v>2261.4699999999998</v>
      </c>
      <c r="WL21" s="11">
        <v>2249.88</v>
      </c>
      <c r="WM21" s="11">
        <v>2207.62</v>
      </c>
      <c r="WN21" s="12">
        <v>1952.3</v>
      </c>
      <c r="WO21" s="12">
        <v>1824.05</v>
      </c>
      <c r="WP21" s="12">
        <v>1729.46</v>
      </c>
      <c r="WQ21" s="12">
        <v>1799.5</v>
      </c>
      <c r="WR21" s="12">
        <v>1905.44</v>
      </c>
      <c r="WS21" s="11">
        <v>1838.43</v>
      </c>
      <c r="WT21" s="11">
        <v>1881.45</v>
      </c>
      <c r="WU21" s="11">
        <v>1733.14</v>
      </c>
      <c r="WV21" s="11">
        <v>1777.28</v>
      </c>
      <c r="WW21" s="11">
        <v>1722.56</v>
      </c>
      <c r="WX21" s="12">
        <v>1821.38</v>
      </c>
      <c r="WY21" s="12">
        <v>1818.83</v>
      </c>
      <c r="WZ21" s="12">
        <v>1893.06</v>
      </c>
      <c r="XA21" s="12">
        <v>1932.81</v>
      </c>
      <c r="XB21" s="12">
        <v>1879.16</v>
      </c>
      <c r="XC21" s="11">
        <v>1842.06</v>
      </c>
      <c r="XD21" s="11">
        <v>1778.93</v>
      </c>
      <c r="XE21" s="11">
        <v>1885.08</v>
      </c>
      <c r="XF21" s="11">
        <v>1851.4</v>
      </c>
      <c r="XG21" s="11">
        <v>1796.39</v>
      </c>
      <c r="XH21" s="12">
        <v>1834.71</v>
      </c>
      <c r="XI21" s="12">
        <v>1799.47</v>
      </c>
      <c r="XJ21" s="12">
        <v>1821.57</v>
      </c>
      <c r="XK21" s="12">
        <v>1834.09</v>
      </c>
      <c r="XL21" s="12">
        <v>1848.2</v>
      </c>
      <c r="XM21" s="11">
        <v>1828.82</v>
      </c>
      <c r="XN21" s="11">
        <v>1803.31</v>
      </c>
      <c r="XO21" s="11">
        <v>1801.21</v>
      </c>
      <c r="XP21" s="11">
        <v>1843.97</v>
      </c>
      <c r="XQ21" s="11">
        <v>1829.92</v>
      </c>
      <c r="XR21" s="12">
        <v>1823.22</v>
      </c>
      <c r="XS21" s="12">
        <v>1799.72</v>
      </c>
      <c r="XT21" s="12">
        <v>1846.64</v>
      </c>
      <c r="XU21" s="12">
        <v>1832.7</v>
      </c>
      <c r="XV21" s="12">
        <v>1834.67</v>
      </c>
      <c r="XW21" s="11">
        <v>1871.06</v>
      </c>
      <c r="XX21" s="11">
        <v>1812.41</v>
      </c>
      <c r="XY21" s="11">
        <v>1831.05</v>
      </c>
      <c r="XZ21" s="11">
        <v>1909.4</v>
      </c>
      <c r="YA21" s="11">
        <v>1907.23</v>
      </c>
      <c r="YB21" s="12">
        <v>1849.3</v>
      </c>
      <c r="YC21" s="12">
        <v>1681.45</v>
      </c>
      <c r="YD21" s="12">
        <v>1748.19</v>
      </c>
      <c r="YE21" s="12">
        <v>1769.18</v>
      </c>
      <c r="YF21" s="12">
        <v>1773.47</v>
      </c>
      <c r="YG21" s="11">
        <v>1758.57</v>
      </c>
      <c r="YH21" s="11">
        <v>1738.76</v>
      </c>
      <c r="YI21" s="11">
        <v>1754.2</v>
      </c>
      <c r="YJ21" s="11">
        <v>1717.6</v>
      </c>
      <c r="YK21" s="11">
        <v>1693.1</v>
      </c>
      <c r="YL21" s="12">
        <v>1740.59</v>
      </c>
      <c r="YM21" s="12">
        <v>1763.07</v>
      </c>
      <c r="YN21" s="12">
        <v>1780.25</v>
      </c>
      <c r="YO21" s="12">
        <v>1866.02</v>
      </c>
      <c r="YP21" s="12">
        <v>1843.77</v>
      </c>
      <c r="YQ21" s="11">
        <v>1835.51</v>
      </c>
      <c r="YR21" s="11">
        <v>1818.65</v>
      </c>
      <c r="YS21" s="11">
        <v>1829.7</v>
      </c>
      <c r="YT21" s="11">
        <v>1910.22</v>
      </c>
      <c r="YU21" s="11">
        <v>1890.98</v>
      </c>
      <c r="YV21" s="12">
        <v>1923.75</v>
      </c>
      <c r="YW21" s="12">
        <v>1948.21</v>
      </c>
      <c r="YX21" s="12">
        <v>1875.95</v>
      </c>
      <c r="YY21" s="12">
        <v>1871.27</v>
      </c>
      <c r="YZ21" s="12">
        <v>1853.29</v>
      </c>
      <c r="ZA21" s="11">
        <v>1908.44</v>
      </c>
      <c r="ZB21" s="11">
        <v>1932.19</v>
      </c>
      <c r="ZC21" s="11">
        <v>1869.29</v>
      </c>
      <c r="ZD21" s="11">
        <v>2008.4</v>
      </c>
      <c r="ZE21" s="11">
        <v>1973.07</v>
      </c>
      <c r="ZF21" s="12">
        <v>1904.69</v>
      </c>
      <c r="ZG21" s="12">
        <v>1885.89</v>
      </c>
      <c r="ZH21" s="12">
        <v>1873.06</v>
      </c>
      <c r="ZI21" s="12">
        <v>1935.45</v>
      </c>
      <c r="ZJ21" s="12">
        <v>1940.15</v>
      </c>
      <c r="ZK21" s="11">
        <v>1946.39</v>
      </c>
      <c r="ZL21" s="11">
        <v>1896.38</v>
      </c>
      <c r="ZM21" s="11">
        <v>1826.76</v>
      </c>
      <c r="ZN21" s="11">
        <v>1845.27</v>
      </c>
      <c r="ZO21" s="11">
        <v>1857.03</v>
      </c>
      <c r="ZP21" s="12">
        <v>1894.29</v>
      </c>
      <c r="ZQ21" s="12">
        <v>1931.42</v>
      </c>
      <c r="ZR21" s="12">
        <v>1956.65</v>
      </c>
      <c r="ZS21" s="12">
        <v>1923.2</v>
      </c>
      <c r="ZT21" s="12">
        <v>1912.04</v>
      </c>
      <c r="ZU21" s="11">
        <v>1882.57</v>
      </c>
      <c r="ZV21" s="11">
        <v>1952.76</v>
      </c>
      <c r="ZW21" s="11">
        <v>1954.83</v>
      </c>
      <c r="ZX21" s="11">
        <v>1965.07</v>
      </c>
      <c r="ZY21" s="11">
        <v>2015.43</v>
      </c>
      <c r="ZZ21" s="12">
        <v>2069.9499999999998</v>
      </c>
      <c r="AAA21" s="12">
        <v>2052.3000000000002</v>
      </c>
      <c r="AAB21" s="12">
        <v>2035.75</v>
      </c>
      <c r="AAC21" s="12">
        <v>1995.9</v>
      </c>
      <c r="AAD21" s="12">
        <v>1977.81</v>
      </c>
      <c r="AAE21" s="11">
        <v>1978.66</v>
      </c>
      <c r="AAF21" s="11">
        <v>1842.63</v>
      </c>
      <c r="AAG21" s="11">
        <v>1900.1</v>
      </c>
      <c r="AAH21" s="11">
        <v>1850.15</v>
      </c>
      <c r="AAI21" s="11">
        <v>1839.38</v>
      </c>
      <c r="AAJ21" s="12">
        <v>1874.61</v>
      </c>
      <c r="AAK21" s="12">
        <v>1880.53</v>
      </c>
      <c r="AAL21" s="12">
        <v>1901.74</v>
      </c>
      <c r="AAM21" s="12">
        <v>1895.76</v>
      </c>
      <c r="AAN21" s="12">
        <v>1918.04</v>
      </c>
      <c r="AAO21" s="11">
        <v>1896.66</v>
      </c>
      <c r="AAP21" s="11">
        <v>1875.5</v>
      </c>
      <c r="AAQ21" s="11">
        <v>1806.29</v>
      </c>
      <c r="AAR21" s="11">
        <v>1823.98</v>
      </c>
      <c r="AAS21" s="11">
        <v>1828.47</v>
      </c>
      <c r="AAT21" s="12">
        <v>1852.27</v>
      </c>
      <c r="AAU21" s="12">
        <v>1826.01</v>
      </c>
      <c r="AAV21" s="12">
        <v>1864.2</v>
      </c>
      <c r="AAW21" s="12">
        <v>1892.49</v>
      </c>
      <c r="AAX21" s="12">
        <v>1896.73</v>
      </c>
      <c r="AAY21" s="11">
        <v>1902.52</v>
      </c>
      <c r="AAZ21" s="11">
        <v>1904.52</v>
      </c>
      <c r="ABA21" s="11">
        <v>1915.76</v>
      </c>
      <c r="ABB21" s="11">
        <v>1864.22</v>
      </c>
      <c r="ABC21" s="11">
        <v>1905.01</v>
      </c>
      <c r="ABD21" s="12">
        <v>1883.92</v>
      </c>
      <c r="ABE21" s="12">
        <v>1943.04</v>
      </c>
      <c r="ABF21" s="12">
        <v>1912.29</v>
      </c>
      <c r="ABG21" s="12">
        <v>1907.88</v>
      </c>
      <c r="ABH21" s="12">
        <v>1931.54</v>
      </c>
      <c r="ABI21" s="11">
        <v>1948.39</v>
      </c>
      <c r="ABJ21" s="11">
        <v>1923.18</v>
      </c>
      <c r="ABK21" s="11">
        <v>1950.95</v>
      </c>
      <c r="ABL21" s="11">
        <v>1940.05</v>
      </c>
      <c r="ABM21" s="11">
        <v>1920.04</v>
      </c>
      <c r="ABN21" s="12">
        <v>1939.89</v>
      </c>
      <c r="ABO21" s="12">
        <v>1969.5</v>
      </c>
      <c r="ABP21" s="12">
        <v>1971.09</v>
      </c>
      <c r="ABQ21" s="12">
        <v>1973.98</v>
      </c>
      <c r="ABR21" s="12">
        <v>2022.79</v>
      </c>
      <c r="ABS21" s="11">
        <v>2048.23</v>
      </c>
      <c r="ABT21" s="11">
        <v>2035.9</v>
      </c>
      <c r="ABU21" s="11">
        <v>2074.33</v>
      </c>
      <c r="ABV21" s="11">
        <v>2035.16</v>
      </c>
      <c r="ABW21" s="11">
        <v>2054.4699999999998</v>
      </c>
      <c r="ABX21" s="12">
        <v>2035.74</v>
      </c>
      <c r="ABY21" s="12">
        <v>2059.77</v>
      </c>
      <c r="ABZ21" s="12">
        <v>2046.64</v>
      </c>
      <c r="ACA21" s="12">
        <v>2048.11</v>
      </c>
      <c r="ACB21" s="12">
        <v>2054.98</v>
      </c>
      <c r="ACC21" s="11">
        <v>2108.64</v>
      </c>
      <c r="ACD21" s="11">
        <v>2116.3000000000002</v>
      </c>
      <c r="ACE21" s="11">
        <v>2090.02</v>
      </c>
      <c r="ACF21" s="11">
        <v>2100.11</v>
      </c>
      <c r="ACG21" s="11">
        <v>2114.67</v>
      </c>
      <c r="ACH21" s="12">
        <v>2149.7399999999998</v>
      </c>
      <c r="ACI21" s="12">
        <v>2124.42</v>
      </c>
      <c r="ACJ21" s="12">
        <v>2189.87</v>
      </c>
      <c r="ACK21" s="12">
        <v>2209.5</v>
      </c>
      <c r="ACL21" s="12">
        <v>2213.65</v>
      </c>
      <c r="ACM21" s="11">
        <v>2181.56</v>
      </c>
      <c r="ACN21" s="11">
        <v>2206.19</v>
      </c>
      <c r="ACO21" s="11">
        <v>2225.14</v>
      </c>
      <c r="ACP21" s="11">
        <v>2278.48</v>
      </c>
      <c r="ACQ21" s="11">
        <v>2331.7800000000002</v>
      </c>
      <c r="ACR21" s="12">
        <v>2313.8000000000002</v>
      </c>
      <c r="ACS21" s="12">
        <v>2297.02</v>
      </c>
      <c r="ACT21" s="12">
        <v>2263.96</v>
      </c>
      <c r="ACU21" s="12">
        <v>2350.4</v>
      </c>
      <c r="ACV21" s="12">
        <v>2403.0100000000002</v>
      </c>
      <c r="ACW21" s="11">
        <v>2419.7199999999998</v>
      </c>
      <c r="ACX21" s="11">
        <v>2345.06</v>
      </c>
      <c r="ACY21" s="11">
        <v>2335.08</v>
      </c>
      <c r="ACZ21" s="11">
        <v>2431.25</v>
      </c>
      <c r="ADA21" s="11">
        <v>2369.27</v>
      </c>
      <c r="ADB21" s="12">
        <v>2317.0300000000002</v>
      </c>
      <c r="ADC21" s="12">
        <v>2248.77</v>
      </c>
      <c r="ADD21" s="12">
        <v>2244.7199999999998</v>
      </c>
      <c r="ADE21" s="12">
        <v>2263.64</v>
      </c>
      <c r="ADF21" s="12">
        <v>2279.92</v>
      </c>
      <c r="ADG21" s="11">
        <v>2170.61</v>
      </c>
      <c r="ADH21" s="11">
        <v>2160.54</v>
      </c>
      <c r="ADI21" s="11">
        <v>2154.4299999999998</v>
      </c>
      <c r="ADJ21" s="11">
        <v>2215.11</v>
      </c>
      <c r="ADK21" s="11">
        <v>2255.63</v>
      </c>
      <c r="ADL21" s="12">
        <v>2283.85</v>
      </c>
      <c r="ADM21" s="12">
        <v>2354.52</v>
      </c>
      <c r="ADN21" s="12">
        <v>2427.5100000000002</v>
      </c>
      <c r="ADO21" s="12">
        <v>2437.84</v>
      </c>
      <c r="ADP21" s="12">
        <v>2460.58</v>
      </c>
      <c r="ADQ21" s="11">
        <v>2426.9299999999998</v>
      </c>
      <c r="ADR21" s="11">
        <v>2465.7800000000002</v>
      </c>
      <c r="ADS21" s="11">
        <v>2426.0100000000002</v>
      </c>
      <c r="ADT21" s="11">
        <v>2416.15</v>
      </c>
      <c r="ADU21" s="11">
        <v>2534.75</v>
      </c>
      <c r="ADV21" s="12">
        <v>2560.9299999999998</v>
      </c>
      <c r="ADW21" s="12">
        <v>2630.02</v>
      </c>
      <c r="ADX21" s="12">
        <v>2715.18</v>
      </c>
      <c r="ADY21" s="12">
        <v>2815.03</v>
      </c>
      <c r="ADZ21" s="12">
        <v>2759.93</v>
      </c>
      <c r="AEA21" s="11">
        <v>2757.44</v>
      </c>
      <c r="AEB21" s="11">
        <v>2693.82</v>
      </c>
      <c r="AEC21" s="11">
        <v>2811.53</v>
      </c>
      <c r="AED21" s="11">
        <v>2885.55</v>
      </c>
      <c r="AEE21" s="11">
        <v>2823.38</v>
      </c>
      <c r="AEF21" s="12">
        <v>2815.18</v>
      </c>
      <c r="AEG21" s="12">
        <v>2873.11</v>
      </c>
      <c r="AEH21" s="12">
        <v>2974.19</v>
      </c>
      <c r="AEI21" s="12">
        <v>3109.01</v>
      </c>
      <c r="AEJ21" s="12">
        <v>3255.91</v>
      </c>
      <c r="AEK21" s="11">
        <v>2980.01</v>
      </c>
      <c r="AEL21" s="11">
        <v>3182.03</v>
      </c>
      <c r="AEM21" s="11">
        <v>3227.11</v>
      </c>
      <c r="AEN21" s="11">
        <v>3096.91</v>
      </c>
      <c r="AEO21" s="11">
        <v>3226.51</v>
      </c>
      <c r="AEP21" s="12">
        <v>3098.2</v>
      </c>
      <c r="AEQ21" s="12">
        <v>2727.67</v>
      </c>
      <c r="AER21" s="12">
        <v>2961.88</v>
      </c>
      <c r="AES21" s="12">
        <v>2677.76</v>
      </c>
      <c r="AET21" s="12">
        <v>2813.92</v>
      </c>
      <c r="AEU21" s="11">
        <v>2892.62</v>
      </c>
      <c r="AEV21" s="11">
        <v>2770.79</v>
      </c>
      <c r="AEW21" s="11">
        <v>2811.24</v>
      </c>
      <c r="AEX21" s="11">
        <v>2715.88</v>
      </c>
      <c r="AEY21" s="11">
        <v>2720.8</v>
      </c>
      <c r="AEZ21" s="12">
        <v>2720.75</v>
      </c>
      <c r="AFA21" s="12">
        <v>2719.12</v>
      </c>
      <c r="AFB21" s="12">
        <v>2805.89</v>
      </c>
      <c r="AFC21" s="12">
        <v>2701.63</v>
      </c>
      <c r="AFD21" s="12">
        <v>2788.79</v>
      </c>
      <c r="AFE21" s="11">
        <v>2881.37</v>
      </c>
      <c r="AFF21" s="11">
        <v>2808.19</v>
      </c>
      <c r="AFG21" s="11">
        <v>2712.09</v>
      </c>
      <c r="AFH21" s="11">
        <v>2785.18</v>
      </c>
      <c r="AFI21" s="11">
        <v>2767.75</v>
      </c>
      <c r="AFJ21" s="12">
        <v>2831.77</v>
      </c>
      <c r="AFK21" s="12">
        <v>2908.17</v>
      </c>
      <c r="AFL21" s="12">
        <v>2826.16</v>
      </c>
      <c r="AFM21" s="12">
        <v>2870.98</v>
      </c>
      <c r="AFN21" s="12">
        <v>2920.05</v>
      </c>
      <c r="AFO21" s="11">
        <v>2887.2</v>
      </c>
      <c r="AFP21" s="11">
        <v>2596.11</v>
      </c>
      <c r="AFQ21" s="11">
        <v>2707.94</v>
      </c>
      <c r="AFR21" s="11">
        <v>2704.17</v>
      </c>
      <c r="AFS21" s="11">
        <v>2763.27</v>
      </c>
      <c r="AFT21" s="12">
        <v>2750.33</v>
      </c>
      <c r="AFU21" s="12">
        <v>2796.48</v>
      </c>
      <c r="AFV21" s="12">
        <v>2782.63</v>
      </c>
      <c r="AFW21" s="12">
        <v>2761.65</v>
      </c>
      <c r="AFX21" s="12">
        <v>2763.6</v>
      </c>
      <c r="AFY21" s="11">
        <v>2750.8</v>
      </c>
      <c r="AFZ21" s="11">
        <v>2718.12</v>
      </c>
      <c r="AGA21" s="11">
        <v>2697.01</v>
      </c>
      <c r="AGB21" s="11">
        <v>2667.44</v>
      </c>
      <c r="AGC21" s="11">
        <v>2711.26</v>
      </c>
      <c r="AGD21" s="12">
        <v>2670.04</v>
      </c>
      <c r="AGE21" s="12">
        <v>2707.15</v>
      </c>
      <c r="AGF21" s="12">
        <v>2695.19</v>
      </c>
      <c r="AGG21" s="12">
        <v>2734.9</v>
      </c>
      <c r="AGH21" s="12">
        <v>2611.08</v>
      </c>
      <c r="AGI21" s="11">
        <v>2572.2199999999998</v>
      </c>
      <c r="AGJ21" s="11">
        <v>2668.1</v>
      </c>
      <c r="AGK21" s="11">
        <v>2651.74</v>
      </c>
      <c r="AGL21" s="11">
        <v>2677.02</v>
      </c>
      <c r="AGM21" s="11">
        <v>2659.49</v>
      </c>
      <c r="AGN21" s="12">
        <v>2624.12</v>
      </c>
      <c r="AGO21" s="12">
        <v>2637.51</v>
      </c>
      <c r="AGP21" s="12">
        <v>2663.53</v>
      </c>
      <c r="AGQ21" s="12">
        <v>2728.51</v>
      </c>
      <c r="AGR21" s="12">
        <v>2677.13</v>
      </c>
      <c r="AGS21" s="11">
        <v>2666.41</v>
      </c>
      <c r="AGT21" s="11">
        <v>2670.54</v>
      </c>
      <c r="AGU21" s="11">
        <v>2613.16</v>
      </c>
      <c r="AGV21" s="11">
        <v>2694.42</v>
      </c>
      <c r="AGW21" s="11">
        <v>2676.03</v>
      </c>
      <c r="AGX21" s="12">
        <v>2715.6</v>
      </c>
      <c r="AGY21" s="12">
        <v>2630.48</v>
      </c>
      <c r="AGZ21" s="12">
        <v>2642.01</v>
      </c>
      <c r="AHA21" s="12">
        <v>2618.56</v>
      </c>
      <c r="AHB21" s="12">
        <v>2592.2199999999998</v>
      </c>
      <c r="AHC21" s="11">
        <v>2568.7199999999998</v>
      </c>
      <c r="AHD21" s="11">
        <v>2562.86</v>
      </c>
      <c r="AHE21" s="11">
        <v>2605.5500000000002</v>
      </c>
      <c r="AHF21" s="11">
        <v>2636.44</v>
      </c>
      <c r="AHG21" s="11">
        <v>2717.87</v>
      </c>
      <c r="AHH21" s="12">
        <v>2747.2</v>
      </c>
      <c r="AHI21" s="12">
        <v>2732.09</v>
      </c>
      <c r="AHJ21" s="12">
        <v>2733.65</v>
      </c>
      <c r="AHK21" s="12">
        <v>2761.8</v>
      </c>
      <c r="AHL21" s="12">
        <v>2823.17</v>
      </c>
      <c r="AHM21" s="11">
        <v>2803.99</v>
      </c>
      <c r="AHN21" s="11">
        <v>2890.79</v>
      </c>
      <c r="AHO21" s="11">
        <v>2876.02</v>
      </c>
      <c r="AHP21" s="11">
        <v>2847.52</v>
      </c>
      <c r="AHQ21" s="11">
        <v>2838.63</v>
      </c>
      <c r="AHR21" s="12">
        <v>2833.91</v>
      </c>
      <c r="AHS21" s="12">
        <v>2877.59</v>
      </c>
      <c r="AHT21" s="12">
        <v>2915.98</v>
      </c>
      <c r="AHU21" s="12">
        <v>3018.91</v>
      </c>
      <c r="AHV21" s="12">
        <v>2983.47</v>
      </c>
      <c r="AHW21" s="11">
        <v>2969.08</v>
      </c>
      <c r="AHX21" s="11">
        <v>2975.88</v>
      </c>
      <c r="AHY21" s="11">
        <v>2961.31</v>
      </c>
      <c r="AHZ21" s="11">
        <v>2958.83</v>
      </c>
      <c r="AIA21" s="11">
        <v>3083.1</v>
      </c>
      <c r="AIB21" s="12">
        <v>3140.75</v>
      </c>
      <c r="AIC21" s="12">
        <v>3191.62</v>
      </c>
      <c r="AID21" s="12">
        <v>3176.51</v>
      </c>
      <c r="AIE21" s="12">
        <v>3260.84</v>
      </c>
      <c r="AIF21" s="12">
        <v>3273.66</v>
      </c>
      <c r="AIG21" s="11">
        <v>3314.49</v>
      </c>
      <c r="AIH21" s="11">
        <v>3291.5</v>
      </c>
      <c r="AII21" s="11">
        <v>3355.56</v>
      </c>
      <c r="AIJ21" s="11">
        <v>3387.36</v>
      </c>
      <c r="AIK21" s="11">
        <v>3385.9</v>
      </c>
      <c r="AIL21" s="12">
        <v>3492.91</v>
      </c>
      <c r="AIM21" s="12">
        <v>3555.72</v>
      </c>
      <c r="AIN21" s="12">
        <v>3415.84</v>
      </c>
      <c r="AIO21" s="12">
        <v>3421.55</v>
      </c>
      <c r="AIP21" s="12">
        <v>3287.6</v>
      </c>
      <c r="AIQ21" s="11">
        <v>3374.39</v>
      </c>
      <c r="AIR21" s="11">
        <v>3404.77</v>
      </c>
      <c r="AIS21" s="11">
        <v>3369.48</v>
      </c>
      <c r="AIT21" s="11">
        <v>3407.41</v>
      </c>
      <c r="AIU21" s="11">
        <v>3496.72</v>
      </c>
      <c r="AIV21" s="12">
        <v>3548.83</v>
      </c>
      <c r="AIW21" s="12">
        <v>3513.65</v>
      </c>
      <c r="AIX21" s="12">
        <v>3513.65</v>
      </c>
      <c r="AIY21" s="12">
        <v>3637.11</v>
      </c>
      <c r="AIZ21" s="12">
        <v>3622.73</v>
      </c>
      <c r="AJA21" s="11">
        <v>3597.42</v>
      </c>
      <c r="AJB21" s="11">
        <v>3718.5</v>
      </c>
      <c r="AJC21" s="11">
        <v>3706.62</v>
      </c>
      <c r="AJD21" s="11">
        <v>3735.65</v>
      </c>
      <c r="AJE21" s="11">
        <v>3759.42</v>
      </c>
      <c r="AJF21" s="12">
        <v>3597.32</v>
      </c>
      <c r="AJG21" s="12">
        <v>3574.52</v>
      </c>
      <c r="AJH21" s="12">
        <v>3589.08</v>
      </c>
      <c r="AJI21" s="12">
        <v>3525.79</v>
      </c>
      <c r="AJJ21" s="12">
        <v>3615.42</v>
      </c>
      <c r="AJK21" s="11">
        <v>3716.56</v>
      </c>
      <c r="AJL21" s="11">
        <v>3690.15</v>
      </c>
      <c r="AJM21" s="11">
        <v>3690.9</v>
      </c>
      <c r="AJN21" s="11">
        <v>3788.07</v>
      </c>
      <c r="AJO21" s="11">
        <v>3680.43</v>
      </c>
      <c r="AJP21" s="12">
        <v>3454.55</v>
      </c>
      <c r="AJQ21" s="12">
        <v>3547.56</v>
      </c>
      <c r="AJR21" s="12">
        <v>3631.89</v>
      </c>
      <c r="AJS21" s="12">
        <v>3640.61</v>
      </c>
      <c r="AJT21" s="12">
        <v>3710.67</v>
      </c>
      <c r="AJU21" s="11">
        <v>3848.79</v>
      </c>
      <c r="AJV21" s="11">
        <v>3641.45</v>
      </c>
      <c r="AJW21" s="11">
        <v>3722.38</v>
      </c>
      <c r="AJX21" s="11">
        <v>3717.93</v>
      </c>
      <c r="AJY21" s="11">
        <v>3820.33</v>
      </c>
      <c r="AJZ21" s="12">
        <v>3704.35</v>
      </c>
      <c r="AKA21" s="12">
        <v>3715.06</v>
      </c>
      <c r="AKB21" s="12">
        <v>3445.16</v>
      </c>
      <c r="AKC21" s="12">
        <v>3534.25</v>
      </c>
      <c r="AKD21" s="12">
        <v>3574.65</v>
      </c>
      <c r="AKE21" s="11">
        <v>3683.13</v>
      </c>
      <c r="AKF21" s="11">
        <v>3684.81</v>
      </c>
      <c r="AKG21" s="11">
        <v>3630.12</v>
      </c>
      <c r="AKH21" s="11">
        <v>3601.16</v>
      </c>
      <c r="AKI21" s="11">
        <v>3571.61</v>
      </c>
      <c r="AKJ21" s="12">
        <v>3495.44</v>
      </c>
      <c r="AKK21" s="12">
        <v>3430.97</v>
      </c>
      <c r="AKL21" s="12">
        <v>3481.31</v>
      </c>
      <c r="AKM21" s="12">
        <v>3358</v>
      </c>
      <c r="AKN21" s="12">
        <v>3267.7</v>
      </c>
      <c r="AKO21" s="11">
        <v>3316.71</v>
      </c>
      <c r="AKP21" s="11">
        <v>3247.9</v>
      </c>
      <c r="AKQ21" s="11">
        <v>3212.78</v>
      </c>
      <c r="AKR21" s="11">
        <v>3381.54</v>
      </c>
      <c r="AKS21" s="11">
        <v>3421.02</v>
      </c>
      <c r="AKT21" s="12">
        <v>3389.48</v>
      </c>
      <c r="AKU21" s="12">
        <v>3483.04</v>
      </c>
      <c r="AKV21" s="12">
        <v>3506.46</v>
      </c>
      <c r="AKW21" s="12">
        <v>3484.19</v>
      </c>
      <c r="AKX21" s="12">
        <v>3282.5</v>
      </c>
      <c r="AKY21" s="11">
        <v>3096.1</v>
      </c>
      <c r="AKZ21" s="11">
        <v>3076.69</v>
      </c>
      <c r="ALA21" s="11">
        <v>2703.15</v>
      </c>
      <c r="ALB21" s="11">
        <v>2839.57</v>
      </c>
      <c r="ALC21" s="11">
        <v>2763.44</v>
      </c>
      <c r="ALD21" s="12">
        <v>2743.85</v>
      </c>
      <c r="ALE21" s="12">
        <v>2749.05</v>
      </c>
      <c r="ALF21" s="12">
        <v>2825.12</v>
      </c>
      <c r="ALG21" s="12">
        <v>2804.05</v>
      </c>
      <c r="ALH21" s="12">
        <v>2778.83</v>
      </c>
      <c r="ALI21" s="11">
        <v>2785.38</v>
      </c>
      <c r="ALJ21" s="11">
        <v>2782.67</v>
      </c>
      <c r="ALK21" s="11">
        <v>2758.1</v>
      </c>
      <c r="ALL21" s="11">
        <v>2774.68</v>
      </c>
      <c r="ALM21" s="11">
        <v>2781.66</v>
      </c>
      <c r="ALN21" s="12">
        <v>2810.87</v>
      </c>
      <c r="ALO21" s="12">
        <v>2820.53</v>
      </c>
      <c r="ALP21" s="12">
        <v>2842.11</v>
      </c>
      <c r="ALQ21" s="12">
        <v>2839.46</v>
      </c>
      <c r="ALR21" s="12">
        <v>2875.36</v>
      </c>
      <c r="ALS21" s="11">
        <v>2845.68</v>
      </c>
      <c r="ALT21" s="11">
        <v>2762.02</v>
      </c>
      <c r="ALU21" s="11">
        <v>2803.32</v>
      </c>
      <c r="ALV21" s="11">
        <v>2845.93</v>
      </c>
      <c r="ALW21" s="11">
        <v>2788.21</v>
      </c>
      <c r="ALX21" s="12">
        <v>2814.26</v>
      </c>
      <c r="ALY21" s="12">
        <v>2863.55</v>
      </c>
      <c r="ALZ21" s="12">
        <v>2828.98</v>
      </c>
      <c r="AMA21" s="12">
        <v>2796.73</v>
      </c>
      <c r="AMB21" s="12">
        <v>2839.07</v>
      </c>
      <c r="AMC21" s="11">
        <v>2747.13</v>
      </c>
      <c r="AMD21" s="11">
        <v>2700.35</v>
      </c>
      <c r="AME21" s="11">
        <v>2673.68</v>
      </c>
      <c r="AMF21" s="11">
        <v>2672.78</v>
      </c>
      <c r="AMG21" s="11">
        <v>2707.52</v>
      </c>
      <c r="AMH21" s="12">
        <v>2762.83</v>
      </c>
      <c r="AMI21" s="12">
        <v>2763.51</v>
      </c>
      <c r="AMJ21" s="12">
        <v>2727.9</v>
      </c>
      <c r="AMK21" s="12">
        <v>2705.37</v>
      </c>
      <c r="AML21" s="12">
        <v>2662.47</v>
      </c>
      <c r="AMM21" s="11">
        <v>2644.89</v>
      </c>
      <c r="AMN21" s="11">
        <v>2554.61</v>
      </c>
      <c r="AMO21" s="11">
        <v>2515.4899999999998</v>
      </c>
      <c r="AMP21" s="11">
        <v>2503.36</v>
      </c>
      <c r="AMQ21" s="11">
        <v>2463.36</v>
      </c>
      <c r="AMR21" s="12">
        <v>2484.98</v>
      </c>
      <c r="AMS21" s="12">
        <v>2514.38</v>
      </c>
      <c r="AMT21" s="12">
        <v>2544.19</v>
      </c>
      <c r="AMU21" s="12">
        <v>2554.08</v>
      </c>
      <c r="AMV21" s="12">
        <v>2574.66</v>
      </c>
      <c r="AMW21" s="11">
        <v>2553.8000000000002</v>
      </c>
      <c r="AMX21" s="11">
        <v>2496.58</v>
      </c>
      <c r="AMY21" s="11">
        <v>2517.16</v>
      </c>
      <c r="AMZ21" s="11">
        <v>2496.94</v>
      </c>
      <c r="ANA21" s="11">
        <v>2532.59</v>
      </c>
      <c r="ANB21" s="12">
        <v>2559.69</v>
      </c>
      <c r="ANC21" s="12">
        <v>2561.38</v>
      </c>
      <c r="AND21" s="12">
        <v>2619.1</v>
      </c>
      <c r="ANE21" s="12">
        <v>2537.1</v>
      </c>
      <c r="ANF21" s="12">
        <v>2519.9</v>
      </c>
      <c r="ANG21" s="12">
        <v>2520.4299999999998</v>
      </c>
      <c r="ANH21" s="12">
        <v>2658.66</v>
      </c>
      <c r="ANI21" s="12">
        <v>2661.57</v>
      </c>
    </row>
    <row r="22" spans="1:1049" x14ac:dyDescent="0.3">
      <c r="A22" s="10" t="s">
        <v>30</v>
      </c>
      <c r="B22" s="10" t="s">
        <v>49</v>
      </c>
      <c r="C22" s="10" t="s">
        <v>16</v>
      </c>
      <c r="D22" s="10" t="s">
        <v>17</v>
      </c>
      <c r="E22" s="10" t="s">
        <v>37</v>
      </c>
      <c r="F22" s="10" t="s">
        <v>18</v>
      </c>
      <c r="G22" s="11">
        <v>1063.28</v>
      </c>
      <c r="H22" s="11">
        <v>1077.9000000000001</v>
      </c>
      <c r="I22" s="11">
        <v>1081.23</v>
      </c>
      <c r="J22" s="11">
        <v>1035.8</v>
      </c>
      <c r="K22" s="11">
        <v>1069.95</v>
      </c>
      <c r="L22" s="12">
        <v>1100.25</v>
      </c>
      <c r="M22" s="12">
        <v>980.43</v>
      </c>
      <c r="N22" s="12">
        <v>924.06</v>
      </c>
      <c r="O22" s="12">
        <v>903.99</v>
      </c>
      <c r="P22" s="12">
        <v>933.87</v>
      </c>
      <c r="Q22" s="11">
        <v>941.35</v>
      </c>
      <c r="R22" s="11">
        <v>906.2</v>
      </c>
      <c r="S22" s="11">
        <v>941.6</v>
      </c>
      <c r="T22" s="11">
        <v>924.89</v>
      </c>
      <c r="U22" s="11">
        <v>885.01</v>
      </c>
      <c r="V22" s="12">
        <v>867.97</v>
      </c>
      <c r="W22" s="12">
        <v>825.95</v>
      </c>
      <c r="X22" s="12">
        <v>762.8</v>
      </c>
      <c r="Y22" s="12">
        <v>771.04</v>
      </c>
      <c r="Z22" s="12">
        <v>766.88</v>
      </c>
      <c r="AA22" s="11">
        <v>725.88</v>
      </c>
      <c r="AB22" s="11">
        <v>666.41</v>
      </c>
      <c r="AC22" s="11">
        <v>765.37</v>
      </c>
      <c r="AD22" s="11">
        <v>865.12</v>
      </c>
      <c r="AE22" s="11">
        <v>787.12</v>
      </c>
      <c r="AF22" s="12">
        <v>792.78</v>
      </c>
      <c r="AG22" s="12">
        <v>841.67</v>
      </c>
      <c r="AH22" s="12">
        <v>882.8</v>
      </c>
      <c r="AI22" s="12">
        <v>843.61</v>
      </c>
      <c r="AJ22" s="12">
        <v>812.51</v>
      </c>
      <c r="AK22" s="11">
        <v>778.94</v>
      </c>
      <c r="AL22" s="11">
        <v>797.77</v>
      </c>
      <c r="AM22" s="11">
        <v>809.73</v>
      </c>
      <c r="AN22" s="11">
        <v>825.19</v>
      </c>
      <c r="AO22" s="11">
        <v>830.2</v>
      </c>
      <c r="AP22" s="12">
        <v>804.49</v>
      </c>
      <c r="AQ22" s="12">
        <v>763.4</v>
      </c>
      <c r="AR22" s="12">
        <v>744.49</v>
      </c>
      <c r="AS22" s="12">
        <v>655.04</v>
      </c>
      <c r="AT22" s="12">
        <v>715.65</v>
      </c>
      <c r="AU22" s="11">
        <v>714.2</v>
      </c>
      <c r="AV22" s="11">
        <v>619.09</v>
      </c>
      <c r="AW22" s="11">
        <v>624.34</v>
      </c>
      <c r="AX22" s="11">
        <v>616.65</v>
      </c>
      <c r="AY22" s="11">
        <v>664.11</v>
      </c>
      <c r="AZ22" s="12">
        <v>664.53</v>
      </c>
      <c r="BA22" s="12">
        <v>659.9</v>
      </c>
      <c r="BB22" s="12">
        <v>636.03</v>
      </c>
      <c r="BC22" s="12">
        <v>617.95000000000005</v>
      </c>
      <c r="BD22" s="12">
        <v>649.04999999999995</v>
      </c>
      <c r="BE22" s="11">
        <v>645.47</v>
      </c>
      <c r="BF22" s="11">
        <v>612.77</v>
      </c>
      <c r="BG22" s="11">
        <v>615.24</v>
      </c>
      <c r="BH22" s="11">
        <v>708.39</v>
      </c>
      <c r="BI22" s="11">
        <v>713.06</v>
      </c>
      <c r="BJ22" s="12">
        <v>751.34</v>
      </c>
      <c r="BK22" s="12">
        <v>713.52</v>
      </c>
      <c r="BL22" s="12">
        <v>733.65</v>
      </c>
      <c r="BM22" s="12">
        <v>712.41</v>
      </c>
      <c r="BN22" s="12">
        <v>723.14</v>
      </c>
      <c r="BO22" s="11">
        <v>685.72</v>
      </c>
      <c r="BP22" s="11">
        <v>654.44000000000005</v>
      </c>
      <c r="BQ22" s="11">
        <v>672.95</v>
      </c>
      <c r="BR22" s="11">
        <v>646.07000000000005</v>
      </c>
      <c r="BS22" s="11">
        <v>656.56</v>
      </c>
      <c r="BT22" s="12">
        <v>633.64</v>
      </c>
      <c r="BU22" s="12">
        <v>605.99</v>
      </c>
      <c r="BV22" s="12">
        <v>627.69000000000005</v>
      </c>
      <c r="BW22" s="12">
        <v>683.6</v>
      </c>
      <c r="BX22" s="12">
        <v>679.37</v>
      </c>
      <c r="BY22" s="11">
        <v>711.1</v>
      </c>
      <c r="BZ22" s="11">
        <v>700.59</v>
      </c>
      <c r="CA22" s="11">
        <v>711.72</v>
      </c>
      <c r="CB22" s="11">
        <v>728.02</v>
      </c>
      <c r="CC22" s="11">
        <v>704.47</v>
      </c>
      <c r="CD22" s="12">
        <v>725.08</v>
      </c>
      <c r="CE22" s="12">
        <v>716.63</v>
      </c>
      <c r="CF22" s="12">
        <v>676.12</v>
      </c>
      <c r="CG22" s="12">
        <v>678.35</v>
      </c>
      <c r="CH22" s="12">
        <v>650.85</v>
      </c>
      <c r="CI22" s="11">
        <v>621.03</v>
      </c>
      <c r="CJ22" s="11">
        <v>593.74</v>
      </c>
      <c r="CK22" s="11">
        <v>587.46</v>
      </c>
      <c r="CL22" s="11">
        <v>612.59</v>
      </c>
      <c r="CM22" s="11">
        <v>603.64</v>
      </c>
      <c r="CN22" s="12">
        <v>638.46</v>
      </c>
      <c r="CO22" s="12">
        <v>631.99</v>
      </c>
      <c r="CP22" s="12">
        <v>599.27</v>
      </c>
      <c r="CQ22" s="12">
        <v>600.12</v>
      </c>
      <c r="CR22" s="12">
        <v>524.5</v>
      </c>
      <c r="CS22" s="11">
        <v>509.26</v>
      </c>
      <c r="CT22" s="11">
        <v>513.28</v>
      </c>
      <c r="CU22" s="11">
        <v>536.1</v>
      </c>
      <c r="CV22" s="11">
        <v>553.88</v>
      </c>
      <c r="CW22" s="11">
        <v>563.29</v>
      </c>
      <c r="CX22" s="12">
        <v>579.26</v>
      </c>
      <c r="CY22" s="12">
        <v>584.36</v>
      </c>
      <c r="CZ22" s="12">
        <v>615.97</v>
      </c>
      <c r="DA22" s="12">
        <v>649.66999999999996</v>
      </c>
      <c r="DB22" s="12">
        <v>684.81</v>
      </c>
      <c r="DC22" s="11">
        <v>672.07</v>
      </c>
      <c r="DD22" s="11">
        <v>755.99</v>
      </c>
      <c r="DE22" s="11">
        <v>706.95</v>
      </c>
      <c r="DF22" s="11">
        <v>692.09</v>
      </c>
      <c r="DG22" s="11">
        <v>745.84</v>
      </c>
      <c r="DH22" s="12">
        <v>810.92</v>
      </c>
      <c r="DI22" s="12">
        <v>791.93</v>
      </c>
      <c r="DJ22" s="12">
        <v>767.76</v>
      </c>
      <c r="DK22" s="12">
        <v>840.25</v>
      </c>
      <c r="DL22" s="12">
        <v>802.29</v>
      </c>
      <c r="DM22" s="11">
        <v>809.01</v>
      </c>
      <c r="DN22" s="11">
        <v>855.88</v>
      </c>
      <c r="DO22" s="11">
        <v>873.59</v>
      </c>
      <c r="DP22" s="11">
        <v>888.16</v>
      </c>
      <c r="DQ22" s="11">
        <v>901.68</v>
      </c>
      <c r="DR22" s="12">
        <v>917.83</v>
      </c>
      <c r="DS22" s="12">
        <v>965.21</v>
      </c>
      <c r="DT22" s="12">
        <v>966.42</v>
      </c>
      <c r="DU22" s="12">
        <v>982.53</v>
      </c>
      <c r="DV22" s="12">
        <v>933.88</v>
      </c>
      <c r="DW22" s="11">
        <v>989.92</v>
      </c>
      <c r="DX22" s="11">
        <v>945.45</v>
      </c>
      <c r="DY22" s="11">
        <v>918.84</v>
      </c>
      <c r="DZ22" s="11">
        <v>857.76</v>
      </c>
      <c r="EA22" s="11">
        <v>943.54</v>
      </c>
      <c r="EB22" s="12">
        <v>896.64</v>
      </c>
      <c r="EC22" s="12">
        <v>833.56</v>
      </c>
      <c r="ED22" s="12">
        <v>830.11</v>
      </c>
      <c r="EE22" s="12">
        <v>862.85</v>
      </c>
      <c r="EF22" s="12">
        <v>814.44</v>
      </c>
      <c r="EG22" s="11">
        <v>778.46</v>
      </c>
      <c r="EH22" s="11">
        <v>814.26</v>
      </c>
      <c r="EI22" s="11">
        <v>818.76</v>
      </c>
      <c r="EJ22" s="11">
        <v>773.64</v>
      </c>
      <c r="EK22" s="11">
        <v>706.86</v>
      </c>
      <c r="EL22" s="12">
        <v>700.44</v>
      </c>
      <c r="EM22" s="12">
        <v>683.26</v>
      </c>
      <c r="EN22" s="12">
        <v>721.32</v>
      </c>
      <c r="EO22" s="12">
        <v>728.41</v>
      </c>
      <c r="EP22" s="12">
        <v>726.51</v>
      </c>
      <c r="EQ22" s="11">
        <v>701.27</v>
      </c>
      <c r="ER22" s="11">
        <v>704.21</v>
      </c>
      <c r="ES22" s="11">
        <v>692.19</v>
      </c>
      <c r="ET22" s="11">
        <v>642.89</v>
      </c>
      <c r="EU22" s="11">
        <v>632.26</v>
      </c>
      <c r="EV22" s="12">
        <v>576.53</v>
      </c>
      <c r="EW22" s="12">
        <v>644.11</v>
      </c>
      <c r="EX22" s="12">
        <v>621.51</v>
      </c>
      <c r="EY22" s="12">
        <v>615.54</v>
      </c>
      <c r="EZ22" s="12">
        <v>636.91999999999996</v>
      </c>
      <c r="FA22" s="11">
        <v>641.97</v>
      </c>
      <c r="FB22" s="11">
        <v>655.23</v>
      </c>
      <c r="FC22" s="11">
        <v>679.48</v>
      </c>
      <c r="FD22" s="11">
        <v>676</v>
      </c>
      <c r="FE22" s="11">
        <v>674.73</v>
      </c>
      <c r="FF22" s="12">
        <v>681.4</v>
      </c>
      <c r="FG22" s="12">
        <v>636.54999999999995</v>
      </c>
      <c r="FH22" s="12">
        <v>632.70000000000005</v>
      </c>
      <c r="FI22" s="12">
        <v>607.46</v>
      </c>
      <c r="FJ22" s="12">
        <v>620.33000000000004</v>
      </c>
      <c r="FK22" s="11">
        <v>587.57000000000005</v>
      </c>
      <c r="FL22" s="11">
        <v>572.9</v>
      </c>
      <c r="FM22" s="11">
        <v>564.39</v>
      </c>
      <c r="FN22" s="11">
        <v>565.44000000000005</v>
      </c>
      <c r="FO22" s="11">
        <v>580.46</v>
      </c>
      <c r="FP22" s="12">
        <v>555.88</v>
      </c>
      <c r="FQ22" s="12">
        <v>521.74</v>
      </c>
      <c r="FR22" s="12">
        <v>504.81</v>
      </c>
      <c r="FS22" s="12">
        <v>540.45000000000005</v>
      </c>
      <c r="FT22" s="12">
        <v>521.25</v>
      </c>
      <c r="FU22" s="11">
        <v>534.88</v>
      </c>
      <c r="FV22" s="11">
        <v>561.9</v>
      </c>
      <c r="FW22" s="11">
        <v>604.64</v>
      </c>
      <c r="FX22" s="11">
        <v>545.44000000000005</v>
      </c>
      <c r="FY22" s="11">
        <v>577.33000000000004</v>
      </c>
      <c r="FZ22" s="12">
        <v>596.67999999999995</v>
      </c>
      <c r="GA22" s="12">
        <v>590.1</v>
      </c>
      <c r="GB22" s="12">
        <v>591.48</v>
      </c>
      <c r="GC22" s="12">
        <v>609.48</v>
      </c>
      <c r="GD22" s="12">
        <v>621.33000000000004</v>
      </c>
      <c r="GE22" s="11">
        <v>640.12</v>
      </c>
      <c r="GF22" s="11">
        <v>658.77</v>
      </c>
      <c r="GG22" s="11">
        <v>652.51</v>
      </c>
      <c r="GH22" s="11">
        <v>670.05</v>
      </c>
      <c r="GI22" s="11">
        <v>675.21</v>
      </c>
      <c r="GJ22" s="12">
        <v>675.75</v>
      </c>
      <c r="GK22" s="12">
        <v>683.2</v>
      </c>
      <c r="GL22" s="12">
        <v>709.13</v>
      </c>
      <c r="GM22" s="12">
        <v>680.89</v>
      </c>
      <c r="GN22" s="12">
        <v>705.14</v>
      </c>
      <c r="GO22" s="11">
        <v>727.11</v>
      </c>
      <c r="GP22" s="11">
        <v>726.66</v>
      </c>
      <c r="GQ22" s="11">
        <v>724.72</v>
      </c>
      <c r="GR22" s="11">
        <v>725.76</v>
      </c>
      <c r="GS22" s="11">
        <v>722.66</v>
      </c>
      <c r="GT22" s="12">
        <v>672.98</v>
      </c>
      <c r="GU22" s="12">
        <v>689.53</v>
      </c>
      <c r="GV22" s="12">
        <v>728.88</v>
      </c>
      <c r="GW22" s="12">
        <v>736.72</v>
      </c>
      <c r="GX22" s="12">
        <v>718.73</v>
      </c>
      <c r="GY22" s="11">
        <v>754.9</v>
      </c>
      <c r="GZ22" s="11">
        <v>776.16</v>
      </c>
      <c r="HA22" s="11">
        <v>784.71</v>
      </c>
      <c r="HB22" s="11">
        <v>747.42</v>
      </c>
      <c r="HC22" s="11">
        <v>772.79</v>
      </c>
      <c r="HD22" s="12">
        <v>756.44</v>
      </c>
      <c r="HE22" s="12">
        <v>771.07</v>
      </c>
      <c r="HF22" s="12">
        <v>769.69</v>
      </c>
      <c r="HG22" s="12">
        <v>755.79</v>
      </c>
      <c r="HH22" s="12">
        <v>779.59</v>
      </c>
      <c r="HI22" s="11">
        <v>821.81</v>
      </c>
      <c r="HJ22" s="11">
        <v>827.53</v>
      </c>
      <c r="HK22" s="11">
        <v>846.47</v>
      </c>
      <c r="HL22" s="11">
        <v>838.36</v>
      </c>
      <c r="HM22" s="11">
        <v>834</v>
      </c>
      <c r="HN22" s="12">
        <v>872.65</v>
      </c>
      <c r="HO22" s="12">
        <v>870.59</v>
      </c>
      <c r="HP22" s="12">
        <v>878.57</v>
      </c>
      <c r="HQ22" s="12">
        <v>901.03</v>
      </c>
      <c r="HR22" s="12">
        <v>841.65</v>
      </c>
      <c r="HS22" s="11">
        <v>871.06</v>
      </c>
      <c r="HT22" s="11">
        <v>856.05</v>
      </c>
      <c r="HU22" s="11">
        <v>868.4</v>
      </c>
      <c r="HV22" s="11">
        <v>879.47</v>
      </c>
      <c r="HW22" s="11">
        <v>869.82</v>
      </c>
      <c r="HX22" s="12">
        <v>897.43</v>
      </c>
      <c r="HY22" s="12">
        <v>838.93</v>
      </c>
      <c r="HZ22" s="12">
        <v>815.62</v>
      </c>
      <c r="IA22" s="12">
        <v>745.26</v>
      </c>
      <c r="IB22" s="12">
        <v>762.99</v>
      </c>
      <c r="IC22" s="11">
        <v>782.08</v>
      </c>
      <c r="ID22" s="11">
        <v>761.16</v>
      </c>
      <c r="IE22" s="11">
        <v>738.15</v>
      </c>
      <c r="IF22" s="11">
        <v>733.84</v>
      </c>
      <c r="IG22" s="11">
        <v>763.19</v>
      </c>
      <c r="IH22" s="12">
        <v>750.44</v>
      </c>
      <c r="II22" s="12">
        <v>748</v>
      </c>
      <c r="IJ22" s="12">
        <v>735.53</v>
      </c>
      <c r="IK22" s="12">
        <v>730.33</v>
      </c>
      <c r="IL22" s="12">
        <v>733.01</v>
      </c>
      <c r="IM22" s="11">
        <v>730.87</v>
      </c>
      <c r="IN22" s="11">
        <v>770.58</v>
      </c>
      <c r="IO22" s="11">
        <v>776.43</v>
      </c>
      <c r="IP22" s="11">
        <v>794.42</v>
      </c>
      <c r="IQ22" s="11">
        <v>795.57</v>
      </c>
      <c r="IR22" s="12">
        <v>813.38</v>
      </c>
      <c r="IS22" s="12">
        <v>823.88</v>
      </c>
      <c r="IT22" s="12">
        <v>812.2</v>
      </c>
      <c r="IU22" s="12">
        <v>821.76</v>
      </c>
      <c r="IV22" s="12">
        <v>846.59</v>
      </c>
      <c r="IW22" s="11">
        <v>806.09</v>
      </c>
      <c r="IX22" s="11">
        <v>801.76</v>
      </c>
      <c r="IY22" s="11">
        <v>805.87</v>
      </c>
      <c r="IZ22" s="11">
        <v>830.28</v>
      </c>
      <c r="JA22" s="11">
        <v>835.87</v>
      </c>
      <c r="JB22" s="12">
        <v>832.39</v>
      </c>
      <c r="JC22" s="12">
        <v>820.7</v>
      </c>
      <c r="JD22" s="12">
        <v>841.18</v>
      </c>
      <c r="JE22" s="12">
        <v>801.54</v>
      </c>
      <c r="JF22" s="12">
        <v>838.13</v>
      </c>
      <c r="JG22" s="11">
        <v>840.35</v>
      </c>
      <c r="JH22" s="11">
        <v>855.99</v>
      </c>
      <c r="JI22" s="11">
        <v>841.51</v>
      </c>
      <c r="JJ22" s="11">
        <v>880.75</v>
      </c>
      <c r="JK22" s="11">
        <v>890.1</v>
      </c>
      <c r="JL22" s="12">
        <v>886.51</v>
      </c>
      <c r="JM22" s="12">
        <v>902.23</v>
      </c>
      <c r="JN22" s="12">
        <v>911.19</v>
      </c>
      <c r="JO22" s="12">
        <v>939.22</v>
      </c>
      <c r="JP22" s="12">
        <v>951</v>
      </c>
      <c r="JQ22" s="11">
        <v>965.35</v>
      </c>
      <c r="JR22" s="11">
        <v>974.89</v>
      </c>
      <c r="JS22" s="11">
        <v>938.89</v>
      </c>
      <c r="JT22" s="11">
        <v>918.22</v>
      </c>
      <c r="JU22" s="11">
        <v>934.28</v>
      </c>
      <c r="JV22" s="12">
        <v>951.52</v>
      </c>
      <c r="JW22" s="12">
        <v>908.48</v>
      </c>
      <c r="JX22" s="12">
        <v>908.03</v>
      </c>
      <c r="JY22" s="12">
        <v>881.34</v>
      </c>
      <c r="JZ22" s="12">
        <v>900.42</v>
      </c>
      <c r="KA22" s="11">
        <v>874.25</v>
      </c>
      <c r="KB22" s="11">
        <v>903.72</v>
      </c>
      <c r="KC22" s="11">
        <v>917.5</v>
      </c>
      <c r="KD22" s="11">
        <v>932.99</v>
      </c>
      <c r="KE22" s="11">
        <v>950.13</v>
      </c>
      <c r="KF22" s="12">
        <v>967.9</v>
      </c>
      <c r="KG22" s="12">
        <v>970.59</v>
      </c>
      <c r="KH22" s="12">
        <v>985.19</v>
      </c>
      <c r="KI22" s="12">
        <v>986.96</v>
      </c>
      <c r="KJ22" s="12">
        <v>1025.98</v>
      </c>
      <c r="KK22" s="11">
        <v>1040.94</v>
      </c>
      <c r="KL22" s="11">
        <v>1088.68</v>
      </c>
      <c r="KM22" s="11">
        <v>1071.08</v>
      </c>
      <c r="KN22" s="11">
        <v>1111.6400000000001</v>
      </c>
      <c r="KO22" s="11">
        <v>1070.22</v>
      </c>
      <c r="KP22" s="12">
        <v>1063.6300000000001</v>
      </c>
      <c r="KQ22" s="12">
        <v>1098.43</v>
      </c>
      <c r="KR22" s="12">
        <v>1137.76</v>
      </c>
      <c r="KS22" s="12">
        <v>1153.68</v>
      </c>
      <c r="KT22" s="12">
        <v>1156.8699999999999</v>
      </c>
      <c r="KU22" s="11">
        <v>1205.6400000000001</v>
      </c>
      <c r="KV22" s="11">
        <v>1181.23</v>
      </c>
      <c r="KW22" s="11">
        <v>1169.3599999999999</v>
      </c>
      <c r="KX22" s="11">
        <v>1176.75</v>
      </c>
      <c r="KY22" s="11">
        <v>1128.22</v>
      </c>
      <c r="KZ22" s="12">
        <v>1214.56</v>
      </c>
      <c r="LA22" s="12">
        <v>1259.48</v>
      </c>
      <c r="LB22" s="12">
        <v>1282.75</v>
      </c>
      <c r="LC22" s="12">
        <v>1315.44</v>
      </c>
      <c r="LD22" s="12">
        <v>1325.76</v>
      </c>
      <c r="LE22" s="11">
        <v>1352.99</v>
      </c>
      <c r="LF22" s="11">
        <v>1387.77</v>
      </c>
      <c r="LG22" s="11">
        <v>1406.07</v>
      </c>
      <c r="LH22" s="11">
        <v>1438.68</v>
      </c>
      <c r="LI22" s="11">
        <v>1468.38</v>
      </c>
      <c r="LJ22" s="12">
        <v>1467.54</v>
      </c>
      <c r="LK22" s="12">
        <v>1338.01</v>
      </c>
      <c r="LL22" s="12">
        <v>1413.33</v>
      </c>
      <c r="LM22" s="12">
        <v>1347.41</v>
      </c>
      <c r="LN22" s="12">
        <v>1368.27</v>
      </c>
      <c r="LO22" s="11">
        <v>1386.58</v>
      </c>
      <c r="LP22" s="11">
        <v>1414.23</v>
      </c>
      <c r="LQ22" s="11">
        <v>1368.07</v>
      </c>
      <c r="LR22" s="11">
        <v>1352.53</v>
      </c>
      <c r="LS22" s="11">
        <v>1380.35</v>
      </c>
      <c r="LT22" s="12">
        <v>1361.51</v>
      </c>
      <c r="LU22" s="12">
        <v>1400.99</v>
      </c>
      <c r="LV22" s="12">
        <v>1455.48</v>
      </c>
      <c r="LW22" s="12">
        <v>1476.66</v>
      </c>
      <c r="LX22" s="12">
        <v>1490.8</v>
      </c>
      <c r="LY22" s="11">
        <v>1454.4</v>
      </c>
      <c r="LZ22" s="11">
        <v>1477.4</v>
      </c>
      <c r="MA22" s="11">
        <v>1487.85</v>
      </c>
      <c r="MB22" s="11">
        <v>1410.78</v>
      </c>
      <c r="MC22" s="11">
        <v>1365.5</v>
      </c>
      <c r="MD22" s="12">
        <v>1349.96</v>
      </c>
      <c r="ME22" s="12">
        <v>1270.58</v>
      </c>
      <c r="MF22" s="12">
        <v>1292.99</v>
      </c>
      <c r="MG22" s="12">
        <v>1268.6400000000001</v>
      </c>
      <c r="MH22" s="12">
        <v>1332.97</v>
      </c>
      <c r="MI22" s="11">
        <v>1311.75</v>
      </c>
      <c r="MJ22" s="11">
        <v>1290.51</v>
      </c>
      <c r="MK22" s="11">
        <v>1310.6500000000001</v>
      </c>
      <c r="ML22" s="11">
        <v>1335.84</v>
      </c>
      <c r="MM22" s="11">
        <v>1350.09</v>
      </c>
      <c r="MN22" s="12">
        <v>1334.92</v>
      </c>
      <c r="MO22" s="12">
        <v>1382.43</v>
      </c>
      <c r="MP22" s="12">
        <v>1381.57</v>
      </c>
      <c r="MQ22" s="12">
        <v>1402.59</v>
      </c>
      <c r="MR22" s="12">
        <v>1404.6</v>
      </c>
      <c r="MS22" s="11">
        <v>1416.8</v>
      </c>
      <c r="MT22" s="11">
        <v>1414.95</v>
      </c>
      <c r="MU22" s="11">
        <v>1433.71</v>
      </c>
      <c r="MV22" s="11">
        <v>1409.59</v>
      </c>
      <c r="MW22" s="11">
        <v>1414.99</v>
      </c>
      <c r="MX22" s="12">
        <v>1426.6</v>
      </c>
      <c r="MY22" s="12">
        <v>1432.77</v>
      </c>
      <c r="MZ22" s="12">
        <v>1434.92</v>
      </c>
      <c r="NA22" s="12">
        <v>1455.23</v>
      </c>
      <c r="NB22" s="12">
        <v>1478.93</v>
      </c>
      <c r="NC22" s="11">
        <v>1484.08</v>
      </c>
      <c r="ND22" s="11">
        <v>1494.38</v>
      </c>
      <c r="NE22" s="11">
        <v>1453.31</v>
      </c>
      <c r="NF22" s="11">
        <v>1487.13</v>
      </c>
      <c r="NG22" s="11">
        <v>1502.5</v>
      </c>
      <c r="NH22" s="12">
        <v>1495.51</v>
      </c>
      <c r="NI22" s="12">
        <v>1448.47</v>
      </c>
      <c r="NJ22" s="12">
        <v>1456.08</v>
      </c>
      <c r="NK22" s="12">
        <v>1427.57</v>
      </c>
      <c r="NL22" s="12">
        <v>1430.65</v>
      </c>
      <c r="NM22" s="11">
        <v>1479.55</v>
      </c>
      <c r="NN22" s="11">
        <v>1486.37</v>
      </c>
      <c r="NO22" s="11">
        <v>1505.33</v>
      </c>
      <c r="NP22" s="11">
        <v>1521.82</v>
      </c>
      <c r="NQ22" s="11">
        <v>1459.23</v>
      </c>
      <c r="NR22" s="12">
        <v>1459.05</v>
      </c>
      <c r="NS22" s="12">
        <v>1463.72</v>
      </c>
      <c r="NT22" s="12">
        <v>1493.92</v>
      </c>
      <c r="NU22" s="12">
        <v>1497.58</v>
      </c>
      <c r="NV22" s="12">
        <v>1523.08</v>
      </c>
      <c r="NW22" s="11">
        <v>1557.96</v>
      </c>
      <c r="NX22" s="11">
        <v>1579.38</v>
      </c>
      <c r="NY22" s="11">
        <v>1583.3</v>
      </c>
      <c r="NZ22" s="11">
        <v>1600.8</v>
      </c>
      <c r="OA22" s="11">
        <v>1613.19</v>
      </c>
      <c r="OB22" s="12">
        <v>1638.67</v>
      </c>
      <c r="OC22" s="12">
        <v>1676.76</v>
      </c>
      <c r="OD22" s="12">
        <v>1756.45</v>
      </c>
      <c r="OE22" s="12">
        <v>1755.09</v>
      </c>
      <c r="OF22" s="12">
        <v>1800.61</v>
      </c>
      <c r="OG22" s="11">
        <v>1794.24</v>
      </c>
      <c r="OH22" s="11">
        <v>1765.62</v>
      </c>
      <c r="OI22" s="11">
        <v>1881.75</v>
      </c>
      <c r="OJ22" s="11">
        <v>1984.42</v>
      </c>
      <c r="OK22" s="11">
        <v>2016.19</v>
      </c>
      <c r="OL22" s="12">
        <v>1922.7</v>
      </c>
      <c r="OM22" s="12">
        <v>1931.51</v>
      </c>
      <c r="ON22" s="12">
        <v>1868.91</v>
      </c>
      <c r="OO22" s="12">
        <v>1629.45</v>
      </c>
      <c r="OP22" s="12">
        <v>1828.2</v>
      </c>
      <c r="OQ22" s="11">
        <v>1939.21</v>
      </c>
      <c r="OR22" s="11">
        <v>1973.02</v>
      </c>
      <c r="OS22" s="11">
        <v>1977.73</v>
      </c>
      <c r="OT22" s="11">
        <v>2058.19</v>
      </c>
      <c r="OU22" s="11">
        <v>2074.75</v>
      </c>
      <c r="OV22" s="12">
        <v>2151.0700000000002</v>
      </c>
      <c r="OW22" s="12">
        <v>2192.2600000000002</v>
      </c>
      <c r="OX22" s="12">
        <v>2138.98</v>
      </c>
      <c r="OY22" s="12">
        <v>2242.16</v>
      </c>
      <c r="OZ22" s="12">
        <v>2227.23</v>
      </c>
      <c r="PA22" s="11">
        <v>2218</v>
      </c>
      <c r="PB22" s="11">
        <v>2111.31</v>
      </c>
      <c r="PC22" s="11">
        <v>1901.11</v>
      </c>
      <c r="PD22" s="11">
        <v>2049.11</v>
      </c>
      <c r="PE22" s="11">
        <v>2073.66</v>
      </c>
      <c r="PF22" s="12">
        <v>2062.54</v>
      </c>
      <c r="PG22" s="12">
        <v>2065.75</v>
      </c>
      <c r="PH22" s="12">
        <v>2105.36</v>
      </c>
      <c r="PI22" s="12">
        <v>2091.86</v>
      </c>
      <c r="PJ22" s="12">
        <v>1987.12</v>
      </c>
      <c r="PK22" s="11">
        <v>1921.44</v>
      </c>
      <c r="PL22" s="11">
        <v>1849.94</v>
      </c>
      <c r="PM22" s="11">
        <v>1769.33</v>
      </c>
      <c r="PN22" s="11">
        <v>1832.03</v>
      </c>
      <c r="PO22" s="11">
        <v>1820.56</v>
      </c>
      <c r="PP22" s="12">
        <v>1829.47</v>
      </c>
      <c r="PQ22" s="12">
        <v>1863.58</v>
      </c>
      <c r="PR22" s="12">
        <v>1818.26</v>
      </c>
      <c r="PS22" s="12">
        <v>1759.8</v>
      </c>
      <c r="PT22" s="12">
        <v>1827.07</v>
      </c>
      <c r="PU22" s="11">
        <v>1877.88</v>
      </c>
      <c r="PV22" s="11">
        <v>1958.24</v>
      </c>
      <c r="PW22" s="11">
        <v>1945.95</v>
      </c>
      <c r="PX22" s="11">
        <v>1934.5</v>
      </c>
      <c r="PY22" s="11">
        <v>1996.24</v>
      </c>
      <c r="PZ22" s="12">
        <v>1993.63</v>
      </c>
      <c r="QA22" s="12">
        <v>1982.63</v>
      </c>
      <c r="QB22" s="12">
        <v>2063.66</v>
      </c>
      <c r="QC22" s="12">
        <v>1982.2</v>
      </c>
      <c r="QD22" s="12">
        <v>2019.25</v>
      </c>
      <c r="QE22" s="11">
        <v>2010.74</v>
      </c>
      <c r="QF22" s="11">
        <v>1896.97</v>
      </c>
      <c r="QG22" s="11">
        <v>1888.34</v>
      </c>
      <c r="QH22" s="11">
        <v>1845.42</v>
      </c>
      <c r="QI22" s="11">
        <v>1760.31</v>
      </c>
      <c r="QJ22" s="12">
        <v>1745.82</v>
      </c>
      <c r="QK22" s="12">
        <v>1658.5</v>
      </c>
      <c r="QL22" s="12">
        <v>1783.2</v>
      </c>
      <c r="QM22" s="12">
        <v>1743.38</v>
      </c>
      <c r="QN22" s="12">
        <v>1735.63</v>
      </c>
      <c r="QO22" s="11">
        <v>1737.94</v>
      </c>
      <c r="QP22" s="11">
        <v>1664.13</v>
      </c>
      <c r="QQ22" s="11">
        <v>1662.08</v>
      </c>
      <c r="QR22" s="11">
        <v>1575.81</v>
      </c>
      <c r="QS22" s="11">
        <v>1664.01</v>
      </c>
      <c r="QT22" s="12">
        <v>1616.4</v>
      </c>
      <c r="QU22" s="12">
        <v>1636.66</v>
      </c>
      <c r="QV22" s="12">
        <v>1568.34</v>
      </c>
      <c r="QW22" s="12">
        <v>1309.6300000000001</v>
      </c>
      <c r="QX22" s="12">
        <v>1239.68</v>
      </c>
      <c r="QY22" s="11">
        <v>983.48</v>
      </c>
      <c r="QZ22" s="11">
        <v>1160.22</v>
      </c>
      <c r="RA22" s="11">
        <v>1202.44</v>
      </c>
      <c r="RB22" s="11">
        <v>1142.17</v>
      </c>
      <c r="RC22" s="11">
        <v>1048.8800000000001</v>
      </c>
      <c r="RD22" s="12">
        <v>1156.43</v>
      </c>
      <c r="RE22" s="12">
        <v>1125.1600000000001</v>
      </c>
      <c r="RF22" s="12">
        <v>1211.69</v>
      </c>
      <c r="RG22" s="12">
        <v>1299.3399999999999</v>
      </c>
      <c r="RH22" s="12">
        <v>1236.6199999999999</v>
      </c>
      <c r="RI22" s="11">
        <v>1285.27</v>
      </c>
      <c r="RJ22" s="11">
        <v>1303.82</v>
      </c>
      <c r="RK22" s="11">
        <v>1246.6400000000001</v>
      </c>
      <c r="RL22" s="11">
        <v>1210.55</v>
      </c>
      <c r="RM22" s="11">
        <v>1283.3900000000001</v>
      </c>
      <c r="RN22" s="12">
        <v>1356.62</v>
      </c>
      <c r="RO22" s="12">
        <v>1328.12</v>
      </c>
      <c r="RP22" s="12">
        <v>1183.51</v>
      </c>
      <c r="RQ22" s="12">
        <v>1178.55</v>
      </c>
      <c r="RR22" s="12">
        <v>1185.23</v>
      </c>
      <c r="RS22" s="11">
        <v>1267.46</v>
      </c>
      <c r="RT22" s="11">
        <v>1319.13</v>
      </c>
      <c r="RU22" s="11">
        <v>1403.25</v>
      </c>
      <c r="RV22" s="11">
        <v>1449.21</v>
      </c>
      <c r="RW22" s="11">
        <v>1489.38</v>
      </c>
      <c r="RX22" s="12">
        <v>1489.29</v>
      </c>
      <c r="RY22" s="12">
        <v>1503.51</v>
      </c>
      <c r="RZ22" s="12">
        <v>1517.49</v>
      </c>
      <c r="SA22" s="12">
        <v>1542.5</v>
      </c>
      <c r="SB22" s="12">
        <v>1524.61</v>
      </c>
      <c r="SC22" s="11">
        <v>1536.83</v>
      </c>
      <c r="SD22" s="11">
        <v>1545.71</v>
      </c>
      <c r="SE22" s="11">
        <v>1550.43</v>
      </c>
      <c r="SF22" s="11">
        <v>1589.41</v>
      </c>
      <c r="SG22" s="11">
        <v>1536.68</v>
      </c>
      <c r="SH22" s="12">
        <v>1555.88</v>
      </c>
      <c r="SI22" s="12">
        <v>1569.31</v>
      </c>
      <c r="SJ22" s="12">
        <v>1594.05</v>
      </c>
      <c r="SK22" s="12">
        <v>1613.86</v>
      </c>
      <c r="SL22" s="12">
        <v>1681.02</v>
      </c>
      <c r="SM22" s="11">
        <v>1742.7</v>
      </c>
      <c r="SN22" s="11">
        <v>1747.93</v>
      </c>
      <c r="SO22" s="11">
        <v>1764.31</v>
      </c>
      <c r="SP22" s="11">
        <v>1765.21</v>
      </c>
      <c r="SQ22" s="11">
        <v>1790.28</v>
      </c>
      <c r="SR22" s="12">
        <v>1794.67</v>
      </c>
      <c r="SS22" s="12">
        <v>1851.15</v>
      </c>
      <c r="ST22" s="12">
        <v>1910.69</v>
      </c>
      <c r="SU22" s="12">
        <v>1889.44</v>
      </c>
      <c r="SV22" s="12">
        <v>1851.54</v>
      </c>
      <c r="SW22" s="11">
        <v>1862.66</v>
      </c>
      <c r="SX22" s="11">
        <v>1875.64</v>
      </c>
      <c r="SY22" s="11">
        <v>1863.12</v>
      </c>
      <c r="SZ22" s="11">
        <v>1791.92</v>
      </c>
      <c r="TA22" s="11">
        <v>1788.42</v>
      </c>
      <c r="TB22" s="12">
        <v>1799.25</v>
      </c>
      <c r="TC22" s="12">
        <v>1862.57</v>
      </c>
      <c r="TD22" s="12">
        <v>1752.23</v>
      </c>
      <c r="TE22" s="12">
        <v>1873.27</v>
      </c>
      <c r="TF22" s="12">
        <v>1905.15</v>
      </c>
      <c r="TG22" s="11">
        <v>1899.86</v>
      </c>
      <c r="TH22" s="11">
        <v>1940.97</v>
      </c>
      <c r="TI22" s="11">
        <v>1944.07</v>
      </c>
      <c r="TJ22" s="11">
        <v>1951.4</v>
      </c>
      <c r="TK22" s="11">
        <v>1943.98</v>
      </c>
      <c r="TL22" s="12">
        <v>1902.47</v>
      </c>
      <c r="TM22" s="12">
        <v>1807.48</v>
      </c>
      <c r="TN22" s="12">
        <v>1754.39</v>
      </c>
      <c r="TO22" s="12">
        <v>1783.55</v>
      </c>
      <c r="TP22" s="12">
        <v>1789.27</v>
      </c>
      <c r="TQ22" s="11">
        <v>1777.25</v>
      </c>
      <c r="TR22" s="11">
        <v>1822.5</v>
      </c>
      <c r="TS22" s="11">
        <v>1856.9</v>
      </c>
      <c r="TT22" s="11">
        <v>1876.56</v>
      </c>
      <c r="TU22" s="11">
        <v>1890.9</v>
      </c>
      <c r="TV22" s="12">
        <v>1913.45</v>
      </c>
      <c r="TW22" s="12">
        <v>1911.55</v>
      </c>
      <c r="TX22" s="12">
        <v>1920.59</v>
      </c>
      <c r="TY22" s="12">
        <v>1906.36</v>
      </c>
      <c r="TZ22" s="12">
        <v>1902.16</v>
      </c>
      <c r="UA22" s="11">
        <v>1794.91</v>
      </c>
      <c r="UB22" s="11">
        <v>1820.65</v>
      </c>
      <c r="UC22" s="11">
        <v>1727.64</v>
      </c>
      <c r="UD22" s="11">
        <v>1746.35</v>
      </c>
      <c r="UE22" s="11">
        <v>1790.34</v>
      </c>
      <c r="UF22" s="12">
        <v>1804.89</v>
      </c>
      <c r="UG22" s="12">
        <v>1821.68</v>
      </c>
      <c r="UH22" s="12">
        <v>1868.32</v>
      </c>
      <c r="UI22" s="12">
        <v>1817.54</v>
      </c>
      <c r="UJ22" s="12">
        <v>1874.1</v>
      </c>
      <c r="UK22" s="11">
        <v>1891.74</v>
      </c>
      <c r="UL22" s="11">
        <v>1935.31</v>
      </c>
      <c r="UM22" s="11">
        <v>1924.59</v>
      </c>
      <c r="UN22" s="11">
        <v>1947.18</v>
      </c>
      <c r="UO22" s="11">
        <v>1905.26</v>
      </c>
      <c r="UP22" s="12">
        <v>1930.2</v>
      </c>
      <c r="UQ22" s="12">
        <v>1879.64</v>
      </c>
      <c r="UR22" s="12">
        <v>1917.22</v>
      </c>
      <c r="US22" s="12">
        <v>1938.41</v>
      </c>
      <c r="UT22" s="12">
        <v>1962.52</v>
      </c>
      <c r="UU22" s="11">
        <v>1968.67</v>
      </c>
      <c r="UV22" s="11">
        <v>2009.98</v>
      </c>
      <c r="UW22" s="11">
        <v>2025.73</v>
      </c>
      <c r="UX22" s="11">
        <v>2012.33</v>
      </c>
      <c r="UY22" s="11">
        <v>2009.71</v>
      </c>
      <c r="UZ22" s="12">
        <v>1965.42</v>
      </c>
      <c r="VA22" s="12">
        <v>2020.95</v>
      </c>
      <c r="VB22" s="12">
        <v>1993.14</v>
      </c>
      <c r="VC22" s="12">
        <v>2030.74</v>
      </c>
      <c r="VD22" s="12">
        <v>2014.59</v>
      </c>
      <c r="VE22" s="11">
        <v>2043.25</v>
      </c>
      <c r="VF22" s="11">
        <v>2081.16</v>
      </c>
      <c r="VG22" s="11">
        <v>2109.9299999999998</v>
      </c>
      <c r="VH22" s="11">
        <v>2112.2199999999998</v>
      </c>
      <c r="VI22" s="11">
        <v>2156.0500000000002</v>
      </c>
      <c r="VJ22" s="12">
        <v>2148.83</v>
      </c>
      <c r="VK22" s="12">
        <v>2155.69</v>
      </c>
      <c r="VL22" s="12">
        <v>2140.73</v>
      </c>
      <c r="VM22" s="12">
        <v>2181.16</v>
      </c>
      <c r="VN22" s="12">
        <v>2145.11</v>
      </c>
      <c r="VO22" s="11">
        <v>2042.9</v>
      </c>
      <c r="VP22" s="11">
        <v>2083.56</v>
      </c>
      <c r="VQ22" s="11">
        <v>2025.3</v>
      </c>
      <c r="VR22" s="11">
        <v>2072.19</v>
      </c>
      <c r="VS22" s="11">
        <v>1997.73</v>
      </c>
      <c r="VT22" s="12">
        <v>1989.1</v>
      </c>
      <c r="VU22" s="12">
        <v>2041.89</v>
      </c>
      <c r="VV22" s="12">
        <v>2117.27</v>
      </c>
      <c r="VW22" s="12">
        <v>2094.52</v>
      </c>
      <c r="VX22" s="12">
        <v>2083.9</v>
      </c>
      <c r="VY22" s="11">
        <v>2117.5100000000002</v>
      </c>
      <c r="VZ22" s="11">
        <v>2122.8200000000002</v>
      </c>
      <c r="WA22" s="11">
        <v>2102.16</v>
      </c>
      <c r="WB22" s="11">
        <v>2079.44</v>
      </c>
      <c r="WC22" s="11">
        <v>2038.21</v>
      </c>
      <c r="WD22" s="12">
        <v>2030.91</v>
      </c>
      <c r="WE22" s="12">
        <v>2025.71</v>
      </c>
      <c r="WF22" s="12">
        <v>1973.77</v>
      </c>
      <c r="WG22" s="12">
        <v>1940.55</v>
      </c>
      <c r="WH22" s="12">
        <v>2018.67</v>
      </c>
      <c r="WI22" s="11">
        <v>2022.24</v>
      </c>
      <c r="WJ22" s="11">
        <v>2064</v>
      </c>
      <c r="WK22" s="11">
        <v>2026.07</v>
      </c>
      <c r="WL22" s="11">
        <v>2075.06</v>
      </c>
      <c r="WM22" s="11">
        <v>2043.63</v>
      </c>
      <c r="WN22" s="12">
        <v>1911.02</v>
      </c>
      <c r="WO22" s="12">
        <v>1753.87</v>
      </c>
      <c r="WP22" s="12">
        <v>1750.43</v>
      </c>
      <c r="WQ22" s="12">
        <v>1761.23</v>
      </c>
      <c r="WR22" s="12">
        <v>1834.13</v>
      </c>
      <c r="WS22" s="11">
        <v>1780.95</v>
      </c>
      <c r="WT22" s="11">
        <v>1794.47</v>
      </c>
      <c r="WU22" s="11">
        <v>1669.27</v>
      </c>
      <c r="WV22" s="11">
        <v>1764.47</v>
      </c>
      <c r="WW22" s="11">
        <v>1757.21</v>
      </c>
      <c r="WX22" s="12">
        <v>1835.97</v>
      </c>
      <c r="WY22" s="12">
        <v>1845.98</v>
      </c>
      <c r="WZ22" s="12">
        <v>1934.17</v>
      </c>
      <c r="XA22" s="12">
        <v>1917.26</v>
      </c>
      <c r="XB22" s="12">
        <v>1846.31</v>
      </c>
      <c r="XC22" s="11">
        <v>1823.07</v>
      </c>
      <c r="XD22" s="11">
        <v>1755.13</v>
      </c>
      <c r="XE22" s="11">
        <v>1899.58</v>
      </c>
      <c r="XF22" s="11">
        <v>1861.21</v>
      </c>
      <c r="XG22" s="11">
        <v>1828.69</v>
      </c>
      <c r="XH22" s="12">
        <v>1855.21</v>
      </c>
      <c r="XI22" s="12">
        <v>1813.18</v>
      </c>
      <c r="XJ22" s="12">
        <v>1832.06</v>
      </c>
      <c r="XK22" s="12">
        <v>1851.97</v>
      </c>
      <c r="XL22" s="12">
        <v>1928.79</v>
      </c>
      <c r="XM22" s="11">
        <v>1951.34</v>
      </c>
      <c r="XN22" s="11">
        <v>1926.2</v>
      </c>
      <c r="XO22" s="11">
        <v>1930.83</v>
      </c>
      <c r="XP22" s="11">
        <v>1979.34</v>
      </c>
      <c r="XQ22" s="11">
        <v>1994</v>
      </c>
      <c r="XR22" s="12">
        <v>2002.38</v>
      </c>
      <c r="XS22" s="12">
        <v>1986.17</v>
      </c>
      <c r="XT22" s="12">
        <v>1989.58</v>
      </c>
      <c r="XU22" s="12">
        <v>1993.14</v>
      </c>
      <c r="XV22" s="12">
        <v>1994.16</v>
      </c>
      <c r="XW22" s="11">
        <v>2015.76</v>
      </c>
      <c r="XX22" s="11">
        <v>2003.61</v>
      </c>
      <c r="XY22" s="11">
        <v>1953.76</v>
      </c>
      <c r="XZ22" s="11">
        <v>1929.91</v>
      </c>
      <c r="YA22" s="11">
        <v>1951.77</v>
      </c>
      <c r="YB22" s="12">
        <v>1906.26</v>
      </c>
      <c r="YC22" s="12">
        <v>1780.35</v>
      </c>
      <c r="YD22" s="12">
        <v>1812.12</v>
      </c>
      <c r="YE22" s="12">
        <v>1824.23</v>
      </c>
      <c r="YF22" s="12">
        <v>1821.28</v>
      </c>
      <c r="YG22" s="11">
        <v>1846.4</v>
      </c>
      <c r="YH22" s="11">
        <v>1852.75</v>
      </c>
      <c r="YI22" s="11">
        <v>1853.25</v>
      </c>
      <c r="YJ22" s="11">
        <v>1856.38</v>
      </c>
      <c r="YK22" s="11">
        <v>1804.56</v>
      </c>
      <c r="YL22" s="12">
        <v>1788.59</v>
      </c>
      <c r="YM22" s="12">
        <v>1788.46</v>
      </c>
      <c r="YN22" s="12">
        <v>1801.36</v>
      </c>
      <c r="YO22" s="12">
        <v>1885.18</v>
      </c>
      <c r="YP22" s="12">
        <v>1900.55</v>
      </c>
      <c r="YQ22" s="11">
        <v>1877.85</v>
      </c>
      <c r="YR22" s="11">
        <v>1876.03</v>
      </c>
      <c r="YS22" s="11">
        <v>1904.05</v>
      </c>
      <c r="YT22" s="11">
        <v>1966.29</v>
      </c>
      <c r="YU22" s="11">
        <v>1969.88</v>
      </c>
      <c r="YV22" s="12">
        <v>1939.74</v>
      </c>
      <c r="YW22" s="12">
        <v>1927.13</v>
      </c>
      <c r="YX22" s="12">
        <v>1870.18</v>
      </c>
      <c r="YY22" s="12">
        <v>1887.19</v>
      </c>
      <c r="YZ22" s="12">
        <v>1836.32</v>
      </c>
      <c r="ZA22" s="11">
        <v>1851.64</v>
      </c>
      <c r="ZB22" s="11">
        <v>1838.12</v>
      </c>
      <c r="ZC22" s="11">
        <v>1810.69</v>
      </c>
      <c r="ZD22" s="11">
        <v>1828.01</v>
      </c>
      <c r="ZE22" s="11">
        <v>1859.56</v>
      </c>
      <c r="ZF22" s="12">
        <v>1885.09</v>
      </c>
      <c r="ZG22" s="12">
        <v>1913.24</v>
      </c>
      <c r="ZH22" s="12">
        <v>1890.21</v>
      </c>
      <c r="ZI22" s="12">
        <v>1913.8</v>
      </c>
      <c r="ZJ22" s="12">
        <v>1920.89</v>
      </c>
      <c r="ZK22" s="11">
        <v>1898.44</v>
      </c>
      <c r="ZL22" s="11">
        <v>1916.95</v>
      </c>
      <c r="ZM22" s="11">
        <v>1892.87</v>
      </c>
      <c r="ZN22" s="11">
        <v>1901.03</v>
      </c>
      <c r="ZO22" s="11">
        <v>1892.27</v>
      </c>
      <c r="ZP22" s="12">
        <v>1914.85</v>
      </c>
      <c r="ZQ22" s="12">
        <v>1951.91</v>
      </c>
      <c r="ZR22" s="12">
        <v>1958.6</v>
      </c>
      <c r="ZS22" s="12">
        <v>1949.42</v>
      </c>
      <c r="ZT22" s="12">
        <v>1930.69</v>
      </c>
      <c r="ZU22" s="11">
        <v>1887.22</v>
      </c>
      <c r="ZV22" s="11">
        <v>1938.66</v>
      </c>
      <c r="ZW22" s="11">
        <v>1871.72</v>
      </c>
      <c r="ZX22" s="11">
        <v>1874.77</v>
      </c>
      <c r="ZY22" s="11">
        <v>1845.93</v>
      </c>
      <c r="ZZ22" s="12">
        <v>1881.73</v>
      </c>
      <c r="AAA22" s="12">
        <v>1904.47</v>
      </c>
      <c r="AAB22" s="12">
        <v>1873.76</v>
      </c>
      <c r="AAC22" s="12">
        <v>1920.63</v>
      </c>
      <c r="AAD22" s="12">
        <v>1906.81</v>
      </c>
      <c r="AAE22" s="11">
        <v>1930.95</v>
      </c>
      <c r="AAF22" s="11">
        <v>1837.2</v>
      </c>
      <c r="AAG22" s="11">
        <v>1803.63</v>
      </c>
      <c r="AAH22" s="11">
        <v>1745.56</v>
      </c>
      <c r="AAI22" s="11">
        <v>1771.6</v>
      </c>
      <c r="AAJ22" s="12">
        <v>1730.38</v>
      </c>
      <c r="AAK22" s="12">
        <v>1769.54</v>
      </c>
      <c r="AAL22" s="12">
        <v>1747.52</v>
      </c>
      <c r="AAM22" s="12">
        <v>1779.84</v>
      </c>
      <c r="AAN22" s="12">
        <v>1776.79</v>
      </c>
      <c r="AAO22" s="11">
        <v>1740.14</v>
      </c>
      <c r="AAP22" s="11">
        <v>1776.7</v>
      </c>
      <c r="AAQ22" s="11">
        <v>1744.18</v>
      </c>
      <c r="AAR22" s="11">
        <v>1821.72</v>
      </c>
      <c r="AAS22" s="11">
        <v>1837.55</v>
      </c>
      <c r="AAT22" s="12">
        <v>1880.59</v>
      </c>
      <c r="AAU22" s="12">
        <v>1879.29</v>
      </c>
      <c r="AAV22" s="12">
        <v>1883.6</v>
      </c>
      <c r="AAW22" s="12">
        <v>1882.92</v>
      </c>
      <c r="AAX22" s="12">
        <v>1916.53</v>
      </c>
      <c r="AAY22" s="11">
        <v>1940.93</v>
      </c>
      <c r="AAZ22" s="11">
        <v>1918.58</v>
      </c>
      <c r="ABA22" s="11">
        <v>1930.55</v>
      </c>
      <c r="ABB22" s="11">
        <v>1873.63</v>
      </c>
      <c r="ABC22" s="11">
        <v>1898.98</v>
      </c>
      <c r="ABD22" s="12">
        <v>1899.55</v>
      </c>
      <c r="ABE22" s="12">
        <v>1931.34</v>
      </c>
      <c r="ABF22" s="12">
        <v>1853.02</v>
      </c>
      <c r="ABG22" s="12">
        <v>1831.39</v>
      </c>
      <c r="ABH22" s="12">
        <v>1852.87</v>
      </c>
      <c r="ABI22" s="11">
        <v>1866.31</v>
      </c>
      <c r="ABJ22" s="11">
        <v>1800.49</v>
      </c>
      <c r="ABK22" s="11">
        <v>1788.44</v>
      </c>
      <c r="ABL22" s="11">
        <v>1793.84</v>
      </c>
      <c r="ABM22" s="11">
        <v>1797.88</v>
      </c>
      <c r="ABN22" s="12">
        <v>1803.48</v>
      </c>
      <c r="ABO22" s="12">
        <v>1772.4</v>
      </c>
      <c r="ABP22" s="12">
        <v>1783.61</v>
      </c>
      <c r="ABQ22" s="12">
        <v>1796.81</v>
      </c>
      <c r="ABR22" s="12">
        <v>1815.27</v>
      </c>
      <c r="ABS22" s="11">
        <v>1806.69</v>
      </c>
      <c r="ABT22" s="11">
        <v>1759.66</v>
      </c>
      <c r="ABU22" s="11">
        <v>1773.57</v>
      </c>
      <c r="ABV22" s="11">
        <v>1819.04</v>
      </c>
      <c r="ABW22" s="11">
        <v>1817.99</v>
      </c>
      <c r="ABX22" s="12">
        <v>1823.91</v>
      </c>
      <c r="ABY22" s="12">
        <v>1825.58</v>
      </c>
      <c r="ABZ22" s="12">
        <v>1779.94</v>
      </c>
      <c r="ACA22" s="12">
        <v>1778.24</v>
      </c>
      <c r="ACB22" s="12">
        <v>1781.45</v>
      </c>
      <c r="ACC22" s="11">
        <v>1820.21</v>
      </c>
      <c r="ACD22" s="11">
        <v>1823.87</v>
      </c>
      <c r="ACE22" s="11">
        <v>1793.69</v>
      </c>
      <c r="ACF22" s="11">
        <v>1791.67</v>
      </c>
      <c r="ACG22" s="11">
        <v>1807.64</v>
      </c>
      <c r="ACH22" s="12">
        <v>1795.14</v>
      </c>
      <c r="ACI22" s="12">
        <v>1825.84</v>
      </c>
      <c r="ACJ22" s="12">
        <v>1838.76</v>
      </c>
      <c r="ACK22" s="12">
        <v>1805.93</v>
      </c>
      <c r="ACL22" s="12">
        <v>1846.61</v>
      </c>
      <c r="ACM22" s="11">
        <v>1863.86</v>
      </c>
      <c r="ACN22" s="11">
        <v>1888.77</v>
      </c>
      <c r="ACO22" s="11">
        <v>1839.6</v>
      </c>
      <c r="ACP22" s="11">
        <v>1861.49</v>
      </c>
      <c r="ACQ22" s="11">
        <v>1850.94</v>
      </c>
      <c r="ACR22" s="12">
        <v>1863.69</v>
      </c>
      <c r="ACS22" s="12">
        <v>1846.38</v>
      </c>
      <c r="ACT22" s="12">
        <v>1844.13</v>
      </c>
      <c r="ACU22" s="12">
        <v>1834.4</v>
      </c>
      <c r="ACV22" s="12">
        <v>1798.57</v>
      </c>
      <c r="ACW22" s="11">
        <v>1751.9</v>
      </c>
      <c r="ACX22" s="11">
        <v>1730.74</v>
      </c>
      <c r="ACY22" s="11">
        <v>1694.54</v>
      </c>
      <c r="ACZ22" s="11">
        <v>1709.97</v>
      </c>
      <c r="ADA22" s="11">
        <v>1721</v>
      </c>
      <c r="ADB22" s="12">
        <v>1715.7</v>
      </c>
      <c r="ADC22" s="12">
        <v>1719.98</v>
      </c>
      <c r="ADD22" s="12">
        <v>1728.46</v>
      </c>
      <c r="ADE22" s="12">
        <v>1731.36</v>
      </c>
      <c r="ADF22" s="12">
        <v>1722.41</v>
      </c>
      <c r="ADG22" s="11">
        <v>1677.05</v>
      </c>
      <c r="ADH22" s="11">
        <v>1679.66</v>
      </c>
      <c r="ADI22" s="11">
        <v>1686.92</v>
      </c>
      <c r="ADJ22" s="11">
        <v>1656.71</v>
      </c>
      <c r="ADK22" s="11">
        <v>1663.79</v>
      </c>
      <c r="ADL22" s="12">
        <v>1638.18</v>
      </c>
      <c r="ADM22" s="12">
        <v>1686.41</v>
      </c>
      <c r="ADN22" s="12">
        <v>1678.39</v>
      </c>
      <c r="ADO22" s="12">
        <v>1676.39</v>
      </c>
      <c r="ADP22" s="12">
        <v>1679.79</v>
      </c>
      <c r="ADQ22" s="11">
        <v>1679.56</v>
      </c>
      <c r="ADR22" s="11">
        <v>1677.11</v>
      </c>
      <c r="ADS22" s="11">
        <v>1708.74</v>
      </c>
      <c r="ADT22" s="11">
        <v>1695.97</v>
      </c>
      <c r="ADU22" s="11">
        <v>1730.82</v>
      </c>
      <c r="ADV22" s="12">
        <v>1717.28</v>
      </c>
      <c r="ADW22" s="12">
        <v>1742.77</v>
      </c>
      <c r="ADX22" s="12">
        <v>1776.51</v>
      </c>
      <c r="ADY22" s="12">
        <v>1807.36</v>
      </c>
      <c r="ADZ22" s="12">
        <v>1814.78</v>
      </c>
      <c r="AEA22" s="11">
        <v>1799.41</v>
      </c>
      <c r="AEB22" s="11">
        <v>1754.12</v>
      </c>
      <c r="AEC22" s="11">
        <v>1770.54</v>
      </c>
      <c r="AED22" s="11">
        <v>1817.03</v>
      </c>
      <c r="AEE22" s="11">
        <v>1773.21</v>
      </c>
      <c r="AEF22" s="12">
        <v>1736.86</v>
      </c>
      <c r="AEG22" s="12">
        <v>1742.73</v>
      </c>
      <c r="AEH22" s="12">
        <v>1756.58</v>
      </c>
      <c r="AEI22" s="12">
        <v>1796.2</v>
      </c>
      <c r="AEJ22" s="12">
        <v>1819.48</v>
      </c>
      <c r="AEK22" s="11">
        <v>1767.9</v>
      </c>
      <c r="AEL22" s="11">
        <v>1816.21</v>
      </c>
      <c r="AEM22" s="11">
        <v>1798.12</v>
      </c>
      <c r="AEN22" s="11">
        <v>1782.01</v>
      </c>
      <c r="AEO22" s="11">
        <v>1784.75</v>
      </c>
      <c r="AEP22" s="12">
        <v>1759.54</v>
      </c>
      <c r="AEQ22" s="12">
        <v>1658.3</v>
      </c>
      <c r="AER22" s="12">
        <v>1715.67</v>
      </c>
      <c r="AES22" s="12">
        <v>1679.77</v>
      </c>
      <c r="AET22" s="12">
        <v>1705.97</v>
      </c>
      <c r="AEU22" s="11">
        <v>1763.05</v>
      </c>
      <c r="AEV22" s="11">
        <v>1705.71</v>
      </c>
      <c r="AEW22" s="11">
        <v>1722.83</v>
      </c>
      <c r="AEX22" s="11">
        <v>1808.43</v>
      </c>
      <c r="AEY22" s="11">
        <v>1817.5</v>
      </c>
      <c r="AEZ22" s="12">
        <v>1843.23</v>
      </c>
      <c r="AFA22" s="12">
        <v>1867.18</v>
      </c>
      <c r="AFB22" s="12">
        <v>1888.43</v>
      </c>
      <c r="AFC22" s="12">
        <v>1816.92</v>
      </c>
      <c r="AFD22" s="12">
        <v>1829.54</v>
      </c>
      <c r="AFE22" s="11">
        <v>1852.71</v>
      </c>
      <c r="AFF22" s="11">
        <v>1806.89</v>
      </c>
      <c r="AFG22" s="11">
        <v>1793.01</v>
      </c>
      <c r="AFH22" s="11">
        <v>1821.22</v>
      </c>
      <c r="AFI22" s="11">
        <v>1831.98</v>
      </c>
      <c r="AFJ22" s="12">
        <v>1800.36</v>
      </c>
      <c r="AFK22" s="12">
        <v>1742.81</v>
      </c>
      <c r="AFL22" s="12">
        <v>1708.74</v>
      </c>
      <c r="AFM22" s="12">
        <v>1704.43</v>
      </c>
      <c r="AFN22" s="12">
        <v>1729.31</v>
      </c>
      <c r="AFO22" s="11">
        <v>1738.4</v>
      </c>
      <c r="AFP22" s="11">
        <v>1673.42</v>
      </c>
      <c r="AFQ22" s="11">
        <v>1733.24</v>
      </c>
      <c r="AFR22" s="11">
        <v>1735.57</v>
      </c>
      <c r="AFS22" s="11">
        <v>1752.43</v>
      </c>
      <c r="AFT22" s="12">
        <v>1759.93</v>
      </c>
      <c r="AFU22" s="12">
        <v>1776.66</v>
      </c>
      <c r="AFV22" s="12">
        <v>1765.22</v>
      </c>
      <c r="AFW22" s="12">
        <v>1747.3</v>
      </c>
      <c r="AFX22" s="12">
        <v>1745.19</v>
      </c>
      <c r="AFY22" s="11">
        <v>1790.88</v>
      </c>
      <c r="AFZ22" s="11">
        <v>1791.95</v>
      </c>
      <c r="AGA22" s="11">
        <v>1769.18</v>
      </c>
      <c r="AGB22" s="11">
        <v>1770.15</v>
      </c>
      <c r="AGC22" s="11">
        <v>1748.23</v>
      </c>
      <c r="AGD22" s="12">
        <v>1736.4</v>
      </c>
      <c r="AGE22" s="12">
        <v>1754.17</v>
      </c>
      <c r="AGF22" s="12">
        <v>1791.56</v>
      </c>
      <c r="AGG22" s="12">
        <v>1820.56</v>
      </c>
      <c r="AGH22" s="12">
        <v>1777.3</v>
      </c>
      <c r="AGI22" s="11">
        <v>1750.42</v>
      </c>
      <c r="AGJ22" s="11">
        <v>1806.47</v>
      </c>
      <c r="AGK22" s="11">
        <v>1779.37</v>
      </c>
      <c r="AGL22" s="11">
        <v>1839.76</v>
      </c>
      <c r="AGM22" s="11">
        <v>1832.74</v>
      </c>
      <c r="AGN22" s="12">
        <v>1848.75</v>
      </c>
      <c r="AGO22" s="12">
        <v>1834.51</v>
      </c>
      <c r="AGP22" s="12">
        <v>1876.13</v>
      </c>
      <c r="AGQ22" s="12">
        <v>1843.69</v>
      </c>
      <c r="AGR22" s="12">
        <v>1850.22</v>
      </c>
      <c r="AGS22" s="11">
        <v>1860.28</v>
      </c>
      <c r="AGT22" s="11">
        <v>1868.24</v>
      </c>
      <c r="AGU22" s="11">
        <v>1831.75</v>
      </c>
      <c r="AGV22" s="11">
        <v>1873.86</v>
      </c>
      <c r="AGW22" s="11">
        <v>1864.02</v>
      </c>
      <c r="AGX22" s="12">
        <v>1845.91</v>
      </c>
      <c r="AGY22" s="12">
        <v>1843.56</v>
      </c>
      <c r="AGZ22" s="12">
        <v>1861.29</v>
      </c>
      <c r="AHA22" s="12">
        <v>1852.11</v>
      </c>
      <c r="AHB22" s="12">
        <v>1803.68</v>
      </c>
      <c r="AHC22" s="11">
        <v>1822.67</v>
      </c>
      <c r="AHD22" s="11">
        <v>1794.29</v>
      </c>
      <c r="AHE22" s="11">
        <v>1778.88</v>
      </c>
      <c r="AHF22" s="11">
        <v>1749.71</v>
      </c>
      <c r="AHG22" s="11">
        <v>1795.49</v>
      </c>
      <c r="AHH22" s="12">
        <v>1798.4</v>
      </c>
      <c r="AHI22" s="12">
        <v>1794.64</v>
      </c>
      <c r="AHJ22" s="12">
        <v>1775.56</v>
      </c>
      <c r="AHK22" s="12">
        <v>1794.34</v>
      </c>
      <c r="AHL22" s="12">
        <v>1797.53</v>
      </c>
      <c r="AHM22" s="11">
        <v>1789.08</v>
      </c>
      <c r="AHN22" s="11">
        <v>1765.82</v>
      </c>
      <c r="AHO22" s="11">
        <v>1749.92</v>
      </c>
      <c r="AHP22" s="11">
        <v>1777.67</v>
      </c>
      <c r="AHQ22" s="11">
        <v>1787.94</v>
      </c>
      <c r="AHR22" s="12">
        <v>1798.38</v>
      </c>
      <c r="AHS22" s="12">
        <v>1753.4</v>
      </c>
      <c r="AHT22" s="12">
        <v>1768.64</v>
      </c>
      <c r="AHU22" s="12">
        <v>1810.22</v>
      </c>
      <c r="AHV22" s="12">
        <v>1834.79</v>
      </c>
      <c r="AHW22" s="11">
        <v>1833.49</v>
      </c>
      <c r="AHX22" s="11">
        <v>1812.76</v>
      </c>
      <c r="AHY22" s="11">
        <v>1791.18</v>
      </c>
      <c r="AHZ22" s="11">
        <v>1834.65</v>
      </c>
      <c r="AIA22" s="11">
        <v>1832.85</v>
      </c>
      <c r="AIB22" s="12">
        <v>1854.08</v>
      </c>
      <c r="AIC22" s="12">
        <v>1907.08</v>
      </c>
      <c r="AID22" s="12">
        <v>1923.04</v>
      </c>
      <c r="AIE22" s="12">
        <v>1990.13</v>
      </c>
      <c r="AIF22" s="12">
        <v>2006.35</v>
      </c>
      <c r="AIG22" s="11">
        <v>2005.08</v>
      </c>
      <c r="AIH22" s="11">
        <v>1977.8</v>
      </c>
      <c r="AII22" s="11">
        <v>1966.7</v>
      </c>
      <c r="AIJ22" s="11">
        <v>1975.51</v>
      </c>
      <c r="AIK22" s="11">
        <v>1951.29</v>
      </c>
      <c r="AIL22" s="12">
        <v>1950.7</v>
      </c>
      <c r="AIM22" s="12">
        <v>1973.61</v>
      </c>
      <c r="AIN22" s="12">
        <v>1966.33</v>
      </c>
      <c r="AIO22" s="12">
        <v>1956.52</v>
      </c>
      <c r="AIP22" s="12">
        <v>1920.4</v>
      </c>
      <c r="AIQ22" s="11">
        <v>1917.99</v>
      </c>
      <c r="AIR22" s="11">
        <v>1935.42</v>
      </c>
      <c r="AIS22" s="11">
        <v>1914.95</v>
      </c>
      <c r="AIT22" s="11">
        <v>1884.09</v>
      </c>
      <c r="AIU22" s="11">
        <v>1912.81</v>
      </c>
      <c r="AIV22" s="12">
        <v>1884.14</v>
      </c>
      <c r="AIW22" s="12">
        <v>1905.74</v>
      </c>
      <c r="AIX22" s="12">
        <v>1905.74</v>
      </c>
      <c r="AIY22" s="12">
        <v>1962.55</v>
      </c>
      <c r="AIZ22" s="12">
        <v>2000.67</v>
      </c>
      <c r="AJA22" s="11">
        <v>2025.17</v>
      </c>
      <c r="AJB22" s="11">
        <v>2058.36</v>
      </c>
      <c r="AJC22" s="11">
        <v>2050.66</v>
      </c>
      <c r="AJD22" s="11">
        <v>2054.54</v>
      </c>
      <c r="AJE22" s="11">
        <v>2068.89</v>
      </c>
      <c r="AJF22" s="12">
        <v>2048.92</v>
      </c>
      <c r="AJG22" s="12">
        <v>2020.02</v>
      </c>
      <c r="AJH22" s="12">
        <v>2050.44</v>
      </c>
      <c r="AJI22" s="12">
        <v>2028.98</v>
      </c>
      <c r="AJJ22" s="12">
        <v>2036.31</v>
      </c>
      <c r="AJK22" s="11">
        <v>2054.02</v>
      </c>
      <c r="AJL22" s="11">
        <v>2099.96</v>
      </c>
      <c r="AJM22" s="11">
        <v>2136.17</v>
      </c>
      <c r="AJN22" s="11">
        <v>2166.96</v>
      </c>
      <c r="AJO22" s="11">
        <v>2118.5500000000002</v>
      </c>
      <c r="AJP22" s="12">
        <v>1974.66</v>
      </c>
      <c r="AJQ22" s="12">
        <v>2046.63</v>
      </c>
      <c r="AJR22" s="12">
        <v>2047.36</v>
      </c>
      <c r="AJS22" s="12">
        <v>1989.25</v>
      </c>
      <c r="AJT22" s="12">
        <v>2045.86</v>
      </c>
      <c r="AJU22" s="11">
        <v>2069.92</v>
      </c>
      <c r="AJV22" s="11">
        <v>2006.48</v>
      </c>
      <c r="AJW22" s="11">
        <v>2021.73</v>
      </c>
      <c r="AJX22" s="11">
        <v>1999.73</v>
      </c>
      <c r="AJY22" s="11">
        <v>2026.4</v>
      </c>
      <c r="AJZ22" s="12">
        <v>2059.84</v>
      </c>
      <c r="AKA22" s="12">
        <v>2075.4</v>
      </c>
      <c r="AKB22" s="12">
        <v>2050.5100000000002</v>
      </c>
      <c r="AKC22" s="12">
        <v>2049.4899999999998</v>
      </c>
      <c r="AKD22" s="12">
        <v>2016.29</v>
      </c>
      <c r="AKE22" s="11">
        <v>2036.24</v>
      </c>
      <c r="AKF22" s="11">
        <v>1994.69</v>
      </c>
      <c r="AKG22" s="11">
        <v>1998.15</v>
      </c>
      <c r="AKH22" s="11">
        <v>1941.47</v>
      </c>
      <c r="AKI22" s="11">
        <v>1892.97</v>
      </c>
      <c r="AKJ22" s="12">
        <v>1873.84</v>
      </c>
      <c r="AKK22" s="12">
        <v>1817.72</v>
      </c>
      <c r="AKL22" s="12">
        <v>1861.69</v>
      </c>
      <c r="AKM22" s="12">
        <v>1851.17</v>
      </c>
      <c r="AKN22" s="12">
        <v>1859.74</v>
      </c>
      <c r="AKO22" s="11">
        <v>1835.83</v>
      </c>
      <c r="AKP22" s="11">
        <v>1835.52</v>
      </c>
      <c r="AKQ22" s="11">
        <v>1804.02</v>
      </c>
      <c r="AKR22" s="11">
        <v>1836.75</v>
      </c>
      <c r="AKS22" s="11">
        <v>1871.35</v>
      </c>
      <c r="AKT22" s="12">
        <v>1822.89</v>
      </c>
      <c r="AKU22" s="12">
        <v>1846.68</v>
      </c>
      <c r="AKV22" s="12">
        <v>1871.42</v>
      </c>
      <c r="AKW22" s="12">
        <v>1872.48</v>
      </c>
      <c r="AKX22" s="12">
        <v>1803.45</v>
      </c>
      <c r="AKY22" s="11">
        <v>1749.66</v>
      </c>
      <c r="AKZ22" s="11">
        <v>1746.22</v>
      </c>
      <c r="ALA22" s="11">
        <v>1651.67</v>
      </c>
      <c r="ALB22" s="11">
        <v>1694.59</v>
      </c>
      <c r="ALC22" s="11">
        <v>1682.66</v>
      </c>
      <c r="ALD22" s="12">
        <v>1705.53</v>
      </c>
      <c r="ALE22" s="12">
        <v>1690.63</v>
      </c>
      <c r="ALF22" s="12">
        <v>1718.81</v>
      </c>
      <c r="ALG22" s="12">
        <v>1698.34</v>
      </c>
      <c r="ALH22" s="12">
        <v>1678.91</v>
      </c>
      <c r="ALI22" s="11">
        <v>1671.04</v>
      </c>
      <c r="ALJ22" s="11">
        <v>1648.75</v>
      </c>
      <c r="ALK22" s="11">
        <v>1613.98</v>
      </c>
      <c r="ALL22" s="11">
        <v>1685.46</v>
      </c>
      <c r="ALM22" s="11">
        <v>1732.64</v>
      </c>
      <c r="ALN22" s="12">
        <v>1790.46</v>
      </c>
      <c r="ALO22" s="12">
        <v>1817.59</v>
      </c>
      <c r="ALP22" s="12">
        <v>1786.76</v>
      </c>
      <c r="ALQ22" s="12">
        <v>1806.98</v>
      </c>
      <c r="ALR22" s="12">
        <v>1833.86</v>
      </c>
      <c r="ALS22" s="11">
        <v>1800.09</v>
      </c>
      <c r="ALT22" s="11">
        <v>1755.31</v>
      </c>
      <c r="ALU22" s="11">
        <v>1792.42</v>
      </c>
      <c r="ALV22" s="11">
        <v>1796.91</v>
      </c>
      <c r="ALW22" s="11">
        <v>1760.44</v>
      </c>
      <c r="ALX22" s="12">
        <v>1825.98</v>
      </c>
      <c r="ALY22" s="12">
        <v>1829.89</v>
      </c>
      <c r="ALZ22" s="12">
        <v>1811.47</v>
      </c>
      <c r="AMA22" s="12">
        <v>1778.4</v>
      </c>
      <c r="AMB22" s="12">
        <v>1796.46</v>
      </c>
      <c r="AMC22" s="11">
        <v>1713.39</v>
      </c>
      <c r="AMD22" s="11">
        <v>1664.22</v>
      </c>
      <c r="AME22" s="11">
        <v>1660.12</v>
      </c>
      <c r="AMF22" s="11">
        <v>1654.41</v>
      </c>
      <c r="AMG22" s="11">
        <v>1684.77</v>
      </c>
      <c r="AMH22" s="12">
        <v>1691.87</v>
      </c>
      <c r="AMI22" s="12">
        <v>1722.86</v>
      </c>
      <c r="AMJ22" s="12">
        <v>1738.03</v>
      </c>
      <c r="AMK22" s="12">
        <v>1716.73</v>
      </c>
      <c r="AML22" s="12">
        <v>1706.31</v>
      </c>
      <c r="AMM22" s="11">
        <v>1721.14</v>
      </c>
      <c r="AMN22" s="11">
        <v>1700.57</v>
      </c>
      <c r="AMO22" s="11">
        <v>1643.3</v>
      </c>
      <c r="AMP22" s="11">
        <v>1579.57</v>
      </c>
      <c r="AMQ22" s="11">
        <v>1579.74</v>
      </c>
      <c r="AMR22" s="12">
        <v>1591.31</v>
      </c>
      <c r="AMS22" s="12">
        <v>1607.01</v>
      </c>
      <c r="AMT22" s="12">
        <v>1649.9</v>
      </c>
      <c r="AMU22" s="12">
        <v>1682.03</v>
      </c>
      <c r="AMV22" s="12">
        <v>1722.04</v>
      </c>
      <c r="AMW22" s="11">
        <v>1682.4</v>
      </c>
      <c r="AMX22" s="11">
        <v>1662.32</v>
      </c>
      <c r="AMY22" s="11">
        <v>1688.65</v>
      </c>
      <c r="AMZ22" s="11">
        <v>1705.6</v>
      </c>
      <c r="ANA22" s="11">
        <v>1723.49</v>
      </c>
      <c r="ANB22" s="12">
        <v>1723.05</v>
      </c>
      <c r="ANC22" s="12">
        <v>1757.92</v>
      </c>
      <c r="AND22" s="12">
        <v>1780.85</v>
      </c>
      <c r="ANE22" s="12">
        <v>1734.59</v>
      </c>
      <c r="ANF22" s="12">
        <v>1719.21</v>
      </c>
      <c r="ANG22" s="12">
        <v>1716.73</v>
      </c>
      <c r="ANH22" s="12">
        <v>1764.43</v>
      </c>
      <c r="ANI22" s="12">
        <v>1759.49</v>
      </c>
    </row>
    <row r="23" spans="1:1049" x14ac:dyDescent="0.3">
      <c r="A23" s="10" t="s">
        <v>31</v>
      </c>
      <c r="B23" s="10" t="s">
        <v>50</v>
      </c>
      <c r="C23" s="10" t="s">
        <v>16</v>
      </c>
      <c r="D23" s="10" t="s">
        <v>17</v>
      </c>
      <c r="E23" s="10" t="s">
        <v>37</v>
      </c>
      <c r="F23" s="10" t="s">
        <v>18</v>
      </c>
      <c r="G23" s="11">
        <v>720.49</v>
      </c>
      <c r="H23" s="11">
        <v>709.36</v>
      </c>
      <c r="I23" s="11">
        <v>682.05</v>
      </c>
      <c r="J23" s="11">
        <v>615.04</v>
      </c>
      <c r="K23" s="11">
        <v>662.57</v>
      </c>
      <c r="L23" s="12">
        <v>692.61</v>
      </c>
      <c r="M23" s="12">
        <v>616.47</v>
      </c>
      <c r="N23" s="12">
        <v>573.82000000000005</v>
      </c>
      <c r="O23" s="12">
        <v>565.19000000000005</v>
      </c>
      <c r="P23" s="12">
        <v>552.69000000000005</v>
      </c>
      <c r="Q23" s="11">
        <v>592.5</v>
      </c>
      <c r="R23" s="11">
        <v>591.15</v>
      </c>
      <c r="S23" s="11">
        <v>573.92999999999995</v>
      </c>
      <c r="T23" s="11">
        <v>539.85</v>
      </c>
      <c r="U23" s="11">
        <v>511.57</v>
      </c>
      <c r="V23" s="12">
        <v>540.48</v>
      </c>
      <c r="W23" s="12">
        <v>522.91</v>
      </c>
      <c r="X23" s="12">
        <v>481.58</v>
      </c>
      <c r="Y23" s="12">
        <v>494.37</v>
      </c>
      <c r="Z23" s="12">
        <v>473.48</v>
      </c>
      <c r="AA23" s="11">
        <v>394.26</v>
      </c>
      <c r="AB23" s="11">
        <v>425.39</v>
      </c>
      <c r="AC23" s="11">
        <v>497.81</v>
      </c>
      <c r="AD23" s="11">
        <v>594.37</v>
      </c>
      <c r="AE23" s="11">
        <v>496.98</v>
      </c>
      <c r="AF23" s="12">
        <v>533.23</v>
      </c>
      <c r="AG23" s="12">
        <v>589.96</v>
      </c>
      <c r="AH23" s="12">
        <v>629.57000000000005</v>
      </c>
      <c r="AI23" s="12">
        <v>609.96</v>
      </c>
      <c r="AJ23" s="12">
        <v>585.17999999999995</v>
      </c>
      <c r="AK23" s="11">
        <v>517.29999999999995</v>
      </c>
      <c r="AL23" s="11">
        <v>533.98</v>
      </c>
      <c r="AM23" s="11">
        <v>542.61</v>
      </c>
      <c r="AN23" s="11">
        <v>553.97</v>
      </c>
      <c r="AO23" s="11">
        <v>543.30999999999995</v>
      </c>
      <c r="AP23" s="12">
        <v>533.61</v>
      </c>
      <c r="AQ23" s="12">
        <v>520.14</v>
      </c>
      <c r="AR23" s="12">
        <v>513.32000000000005</v>
      </c>
      <c r="AS23" s="12">
        <v>436.78</v>
      </c>
      <c r="AT23" s="12">
        <v>478.94</v>
      </c>
      <c r="AU23" s="11">
        <v>476.32</v>
      </c>
      <c r="AV23" s="11">
        <v>426.1</v>
      </c>
      <c r="AW23" s="11">
        <v>416.74</v>
      </c>
      <c r="AX23" s="11">
        <v>388.2</v>
      </c>
      <c r="AY23" s="11">
        <v>427.12</v>
      </c>
      <c r="AZ23" s="12">
        <v>418.45</v>
      </c>
      <c r="BA23" s="12">
        <v>416.93</v>
      </c>
      <c r="BB23" s="12">
        <v>389.1</v>
      </c>
      <c r="BC23" s="12">
        <v>375.18</v>
      </c>
      <c r="BD23" s="12">
        <v>381.6</v>
      </c>
      <c r="BE23" s="11">
        <v>383.33</v>
      </c>
      <c r="BF23" s="11">
        <v>305.72000000000003</v>
      </c>
      <c r="BG23" s="11">
        <v>314.69</v>
      </c>
      <c r="BH23" s="11">
        <v>390.27</v>
      </c>
      <c r="BI23" s="11">
        <v>426.29</v>
      </c>
      <c r="BJ23" s="12">
        <v>475.67</v>
      </c>
      <c r="BK23" s="12">
        <v>472.22</v>
      </c>
      <c r="BL23" s="12">
        <v>470.77</v>
      </c>
      <c r="BM23" s="12">
        <v>451.74</v>
      </c>
      <c r="BN23" s="12">
        <v>470.95</v>
      </c>
      <c r="BO23" s="11">
        <v>443.57</v>
      </c>
      <c r="BP23" s="11">
        <v>390.09</v>
      </c>
      <c r="BQ23" s="11">
        <v>403.67</v>
      </c>
      <c r="BR23" s="11">
        <v>374.21</v>
      </c>
      <c r="BS23" s="11">
        <v>366.95</v>
      </c>
      <c r="BT23" s="12">
        <v>357.12</v>
      </c>
      <c r="BU23" s="12">
        <v>348.89</v>
      </c>
      <c r="BV23" s="12">
        <v>349.53</v>
      </c>
      <c r="BW23" s="12">
        <v>383.37</v>
      </c>
      <c r="BX23" s="12">
        <v>386.63</v>
      </c>
      <c r="BY23" s="11">
        <v>421.31</v>
      </c>
      <c r="BZ23" s="11">
        <v>437.7</v>
      </c>
      <c r="CA23" s="11">
        <v>447.04</v>
      </c>
      <c r="CB23" s="11">
        <v>457.03</v>
      </c>
      <c r="CC23" s="11">
        <v>438.93</v>
      </c>
      <c r="CD23" s="12">
        <v>444.91</v>
      </c>
      <c r="CE23" s="12">
        <v>435.41</v>
      </c>
      <c r="CF23" s="12">
        <v>422.31</v>
      </c>
      <c r="CG23" s="12">
        <v>394.2</v>
      </c>
      <c r="CH23" s="12">
        <v>384.81</v>
      </c>
      <c r="CI23" s="11">
        <v>358.69</v>
      </c>
      <c r="CJ23" s="11">
        <v>368.59</v>
      </c>
      <c r="CK23" s="11">
        <v>377.53</v>
      </c>
      <c r="CL23" s="11">
        <v>396.19</v>
      </c>
      <c r="CM23" s="11">
        <v>385</v>
      </c>
      <c r="CN23" s="12">
        <v>396.74</v>
      </c>
      <c r="CO23" s="12">
        <v>386.18</v>
      </c>
      <c r="CP23" s="12">
        <v>371.95</v>
      </c>
      <c r="CQ23" s="12">
        <v>388.4</v>
      </c>
      <c r="CR23" s="12">
        <v>318.85000000000002</v>
      </c>
      <c r="CS23" s="11">
        <v>326.25</v>
      </c>
      <c r="CT23" s="11">
        <v>328.52</v>
      </c>
      <c r="CU23" s="11">
        <v>345.94</v>
      </c>
      <c r="CV23" s="11">
        <v>365.6</v>
      </c>
      <c r="CW23" s="11">
        <v>376.62</v>
      </c>
      <c r="CX23" s="12">
        <v>385.07</v>
      </c>
      <c r="CY23" s="12">
        <v>387.45</v>
      </c>
      <c r="CZ23" s="12">
        <v>407.82</v>
      </c>
      <c r="DA23" s="12">
        <v>440.18</v>
      </c>
      <c r="DB23" s="12">
        <v>465.87</v>
      </c>
      <c r="DC23" s="11">
        <v>472.06</v>
      </c>
      <c r="DD23" s="11">
        <v>501.42</v>
      </c>
      <c r="DE23" s="11">
        <v>477.04</v>
      </c>
      <c r="DF23" s="11">
        <v>441.4</v>
      </c>
      <c r="DG23" s="11">
        <v>473.07</v>
      </c>
      <c r="DH23" s="12">
        <v>496.1</v>
      </c>
      <c r="DI23" s="12">
        <v>475.17</v>
      </c>
      <c r="DJ23" s="12">
        <v>463.22</v>
      </c>
      <c r="DK23" s="12">
        <v>490.15</v>
      </c>
      <c r="DL23" s="12">
        <v>471.99</v>
      </c>
      <c r="DM23" s="11">
        <v>455.28</v>
      </c>
      <c r="DN23" s="11">
        <v>472.76</v>
      </c>
      <c r="DO23" s="11">
        <v>489.98</v>
      </c>
      <c r="DP23" s="11">
        <v>512.46</v>
      </c>
      <c r="DQ23" s="11">
        <v>527.24</v>
      </c>
      <c r="DR23" s="12">
        <v>547.15</v>
      </c>
      <c r="DS23" s="12">
        <v>588.55999999999995</v>
      </c>
      <c r="DT23" s="12">
        <v>576.41999999999996</v>
      </c>
      <c r="DU23" s="12">
        <v>570.14</v>
      </c>
      <c r="DV23" s="12">
        <v>545.13</v>
      </c>
      <c r="DW23" s="11">
        <v>547.34</v>
      </c>
      <c r="DX23" s="11">
        <v>518.48</v>
      </c>
      <c r="DY23" s="11">
        <v>517.03</v>
      </c>
      <c r="DZ23" s="11">
        <v>513.05999999999995</v>
      </c>
      <c r="EA23" s="11">
        <v>537.98</v>
      </c>
      <c r="EB23" s="12">
        <v>539.91</v>
      </c>
      <c r="EC23" s="12">
        <v>512.66</v>
      </c>
      <c r="ED23" s="12">
        <v>497.96</v>
      </c>
      <c r="EE23" s="12">
        <v>505.29</v>
      </c>
      <c r="EF23" s="12">
        <v>482.47</v>
      </c>
      <c r="EG23" s="11">
        <v>452.5</v>
      </c>
      <c r="EH23" s="11">
        <v>490</v>
      </c>
      <c r="EI23" s="11">
        <v>516.44000000000005</v>
      </c>
      <c r="EJ23" s="11">
        <v>496.92</v>
      </c>
      <c r="EK23" s="11">
        <v>445.27</v>
      </c>
      <c r="EL23" s="12">
        <v>457.26</v>
      </c>
      <c r="EM23" s="12">
        <v>466.57</v>
      </c>
      <c r="EN23" s="12">
        <v>480.5</v>
      </c>
      <c r="EO23" s="12">
        <v>503.12</v>
      </c>
      <c r="EP23" s="12">
        <v>509.93</v>
      </c>
      <c r="EQ23" s="11">
        <v>490.07</v>
      </c>
      <c r="ER23" s="11">
        <v>495.42</v>
      </c>
      <c r="ES23" s="11">
        <v>488.41</v>
      </c>
      <c r="ET23" s="11">
        <v>482.92</v>
      </c>
      <c r="EU23" s="11">
        <v>482.77</v>
      </c>
      <c r="EV23" s="12">
        <v>451.26</v>
      </c>
      <c r="EW23" s="12">
        <v>475.07</v>
      </c>
      <c r="EX23" s="12">
        <v>464.52</v>
      </c>
      <c r="EY23" s="12">
        <v>459.27</v>
      </c>
      <c r="EZ23" s="12">
        <v>471.05</v>
      </c>
      <c r="FA23" s="11">
        <v>463.21</v>
      </c>
      <c r="FB23" s="11">
        <v>474.12</v>
      </c>
      <c r="FC23" s="11">
        <v>503.74</v>
      </c>
      <c r="FD23" s="11">
        <v>506.69</v>
      </c>
      <c r="FE23" s="11">
        <v>495.3</v>
      </c>
      <c r="FF23" s="12">
        <v>486.14</v>
      </c>
      <c r="FG23" s="12">
        <v>438.09</v>
      </c>
      <c r="FH23" s="12">
        <v>451</v>
      </c>
      <c r="FI23" s="12">
        <v>422.12</v>
      </c>
      <c r="FJ23" s="12">
        <v>433.75</v>
      </c>
      <c r="FK23" s="11">
        <v>406.84</v>
      </c>
      <c r="FL23" s="11">
        <v>395.61</v>
      </c>
      <c r="FM23" s="11">
        <v>393.62</v>
      </c>
      <c r="FN23" s="11">
        <v>388.55</v>
      </c>
      <c r="FO23" s="11">
        <v>399.79</v>
      </c>
      <c r="FP23" s="12">
        <v>375.2</v>
      </c>
      <c r="FQ23" s="12">
        <v>334.1</v>
      </c>
      <c r="FR23" s="12">
        <v>326.97000000000003</v>
      </c>
      <c r="FS23" s="12">
        <v>366.04</v>
      </c>
      <c r="FT23" s="12">
        <v>350.33</v>
      </c>
      <c r="FU23" s="11">
        <v>358.42</v>
      </c>
      <c r="FV23" s="11">
        <v>393.04</v>
      </c>
      <c r="FW23" s="11">
        <v>432.77</v>
      </c>
      <c r="FX23" s="11">
        <v>369.52</v>
      </c>
      <c r="FY23" s="11">
        <v>386.92</v>
      </c>
      <c r="FZ23" s="12">
        <v>398.29</v>
      </c>
      <c r="GA23" s="12">
        <v>384.21</v>
      </c>
      <c r="GB23" s="12">
        <v>380.36</v>
      </c>
      <c r="GC23" s="12">
        <v>404.93</v>
      </c>
      <c r="GD23" s="12">
        <v>409.83</v>
      </c>
      <c r="GE23" s="11">
        <v>438.34</v>
      </c>
      <c r="GF23" s="11">
        <v>462.76</v>
      </c>
      <c r="GG23" s="11">
        <v>443.29</v>
      </c>
      <c r="GH23" s="11">
        <v>452.8</v>
      </c>
      <c r="GI23" s="11">
        <v>473.06</v>
      </c>
      <c r="GJ23" s="12">
        <v>459.7</v>
      </c>
      <c r="GK23" s="12">
        <v>456.22</v>
      </c>
      <c r="GL23" s="12">
        <v>462.79</v>
      </c>
      <c r="GM23" s="12">
        <v>450.47</v>
      </c>
      <c r="GN23" s="12">
        <v>456.52</v>
      </c>
      <c r="GO23" s="11">
        <v>483.53</v>
      </c>
      <c r="GP23" s="11">
        <v>492.75</v>
      </c>
      <c r="GQ23" s="11">
        <v>491.25</v>
      </c>
      <c r="GR23" s="11">
        <v>491.14</v>
      </c>
      <c r="GS23" s="11">
        <v>479.24</v>
      </c>
      <c r="GT23" s="12">
        <v>452.67</v>
      </c>
      <c r="GU23" s="12">
        <v>458.48</v>
      </c>
      <c r="GV23" s="12">
        <v>475.2</v>
      </c>
      <c r="GW23" s="12">
        <v>480.53</v>
      </c>
      <c r="GX23" s="12">
        <v>468.99</v>
      </c>
      <c r="GY23" s="11">
        <v>475.76</v>
      </c>
      <c r="GZ23" s="11">
        <v>475.19</v>
      </c>
      <c r="HA23" s="11">
        <v>478.38</v>
      </c>
      <c r="HB23" s="11">
        <v>451.72</v>
      </c>
      <c r="HC23" s="11">
        <v>456.57</v>
      </c>
      <c r="HD23" s="12">
        <v>463.11</v>
      </c>
      <c r="HE23" s="12">
        <v>472.45</v>
      </c>
      <c r="HF23" s="12">
        <v>474.54</v>
      </c>
      <c r="HG23" s="12">
        <v>451.3</v>
      </c>
      <c r="HH23" s="12">
        <v>475.3</v>
      </c>
      <c r="HI23" s="11">
        <v>491.21</v>
      </c>
      <c r="HJ23" s="11">
        <v>480.05</v>
      </c>
      <c r="HK23" s="11">
        <v>482.43</v>
      </c>
      <c r="HL23" s="11">
        <v>474.79</v>
      </c>
      <c r="HM23" s="11">
        <v>471.95</v>
      </c>
      <c r="HN23" s="12">
        <v>479.69</v>
      </c>
      <c r="HO23" s="12">
        <v>480.55</v>
      </c>
      <c r="HP23" s="12">
        <v>478.28</v>
      </c>
      <c r="HQ23" s="12">
        <v>492.1</v>
      </c>
      <c r="HR23" s="12">
        <v>459.5</v>
      </c>
      <c r="HS23" s="11">
        <v>468.73</v>
      </c>
      <c r="HT23" s="11">
        <v>459.51</v>
      </c>
      <c r="HU23" s="11">
        <v>466.82</v>
      </c>
      <c r="HV23" s="11">
        <v>467.17</v>
      </c>
      <c r="HW23" s="11">
        <v>464.77</v>
      </c>
      <c r="HX23" s="12">
        <v>476.25</v>
      </c>
      <c r="HY23" s="12">
        <v>460.35</v>
      </c>
      <c r="HZ23" s="12">
        <v>451.73</v>
      </c>
      <c r="IA23" s="12">
        <v>422.66</v>
      </c>
      <c r="IB23" s="12">
        <v>420.39</v>
      </c>
      <c r="IC23" s="11">
        <v>432.94</v>
      </c>
      <c r="ID23" s="11">
        <v>426.85</v>
      </c>
      <c r="IE23" s="11">
        <v>422.13</v>
      </c>
      <c r="IF23" s="11">
        <v>415.87</v>
      </c>
      <c r="IG23" s="11">
        <v>422.69</v>
      </c>
      <c r="IH23" s="12">
        <v>412.73</v>
      </c>
      <c r="II23" s="12">
        <v>407.9</v>
      </c>
      <c r="IJ23" s="12">
        <v>403.02</v>
      </c>
      <c r="IK23" s="12">
        <v>394.47</v>
      </c>
      <c r="IL23" s="12">
        <v>390.15</v>
      </c>
      <c r="IM23" s="11">
        <v>392.46</v>
      </c>
      <c r="IN23" s="11">
        <v>420.28</v>
      </c>
      <c r="IO23" s="11">
        <v>428.17</v>
      </c>
      <c r="IP23" s="11">
        <v>443.11</v>
      </c>
      <c r="IQ23" s="11">
        <v>459.69</v>
      </c>
      <c r="IR23" s="12">
        <v>466.57</v>
      </c>
      <c r="IS23" s="12">
        <v>466.43</v>
      </c>
      <c r="IT23" s="12">
        <v>454.98</v>
      </c>
      <c r="IU23" s="12">
        <v>464.87</v>
      </c>
      <c r="IV23" s="12">
        <v>475.38</v>
      </c>
      <c r="IW23" s="11">
        <v>465.31</v>
      </c>
      <c r="IX23" s="11">
        <v>453.51</v>
      </c>
      <c r="IY23" s="11">
        <v>451.18</v>
      </c>
      <c r="IZ23" s="11">
        <v>474.26</v>
      </c>
      <c r="JA23" s="11">
        <v>489.42</v>
      </c>
      <c r="JB23" s="12">
        <v>487.88</v>
      </c>
      <c r="JC23" s="12">
        <v>479.51</v>
      </c>
      <c r="JD23" s="12">
        <v>497.72</v>
      </c>
      <c r="JE23" s="12">
        <v>481.57</v>
      </c>
      <c r="JF23" s="12">
        <v>492.44</v>
      </c>
      <c r="JG23" s="11">
        <v>500.19</v>
      </c>
      <c r="JH23" s="11">
        <v>507</v>
      </c>
      <c r="JI23" s="11">
        <v>508.38</v>
      </c>
      <c r="JJ23" s="11">
        <v>526.97</v>
      </c>
      <c r="JK23" s="11">
        <v>539.37</v>
      </c>
      <c r="JL23" s="12">
        <v>551.48</v>
      </c>
      <c r="JM23" s="12">
        <v>553.29999999999995</v>
      </c>
      <c r="JN23" s="12">
        <v>564</v>
      </c>
      <c r="JO23" s="12">
        <v>584.19000000000005</v>
      </c>
      <c r="JP23" s="12">
        <v>582.20000000000005</v>
      </c>
      <c r="JQ23" s="11">
        <v>587.89</v>
      </c>
      <c r="JR23" s="11">
        <v>593.39</v>
      </c>
      <c r="JS23" s="11">
        <v>566.41</v>
      </c>
      <c r="JT23" s="11">
        <v>565.84</v>
      </c>
      <c r="JU23" s="11">
        <v>568.12</v>
      </c>
      <c r="JV23" s="12">
        <v>570.5</v>
      </c>
      <c r="JW23" s="12">
        <v>546.08000000000004</v>
      </c>
      <c r="JX23" s="12">
        <v>534.41999999999996</v>
      </c>
      <c r="JY23" s="12">
        <v>515.63</v>
      </c>
      <c r="JZ23" s="12">
        <v>534.29999999999995</v>
      </c>
      <c r="KA23" s="11">
        <v>531.61</v>
      </c>
      <c r="KB23" s="11">
        <v>553.79</v>
      </c>
      <c r="KC23" s="11">
        <v>553.12</v>
      </c>
      <c r="KD23" s="11">
        <v>558.41</v>
      </c>
      <c r="KE23" s="11">
        <v>563.54</v>
      </c>
      <c r="KF23" s="12">
        <v>569.12</v>
      </c>
      <c r="KG23" s="12">
        <v>565.22</v>
      </c>
      <c r="KH23" s="12">
        <v>570.87</v>
      </c>
      <c r="KI23" s="12">
        <v>578.78</v>
      </c>
      <c r="KJ23" s="12">
        <v>598.91999999999996</v>
      </c>
      <c r="KK23" s="11">
        <v>605.22</v>
      </c>
      <c r="KL23" s="11">
        <v>621.87</v>
      </c>
      <c r="KM23" s="11">
        <v>608.88</v>
      </c>
      <c r="KN23" s="11">
        <v>629.57000000000005</v>
      </c>
      <c r="KO23" s="11">
        <v>607.38</v>
      </c>
      <c r="KP23" s="12">
        <v>607.99</v>
      </c>
      <c r="KQ23" s="12">
        <v>621.27</v>
      </c>
      <c r="KR23" s="12">
        <v>644.34</v>
      </c>
      <c r="KS23" s="12">
        <v>657.17</v>
      </c>
      <c r="KT23" s="12">
        <v>654.02</v>
      </c>
      <c r="KU23" s="11">
        <v>673.96</v>
      </c>
      <c r="KV23" s="11">
        <v>664.27</v>
      </c>
      <c r="KW23" s="11">
        <v>654.92999999999995</v>
      </c>
      <c r="KX23" s="11">
        <v>651.27</v>
      </c>
      <c r="KY23" s="11">
        <v>628.6</v>
      </c>
      <c r="KZ23" s="12">
        <v>672.3</v>
      </c>
      <c r="LA23" s="12">
        <v>685.77</v>
      </c>
      <c r="LB23" s="12">
        <v>689.31</v>
      </c>
      <c r="LC23" s="12">
        <v>691.09</v>
      </c>
      <c r="LD23" s="12">
        <v>704.11</v>
      </c>
      <c r="LE23" s="11">
        <v>702.49</v>
      </c>
      <c r="LF23" s="11">
        <v>692.89</v>
      </c>
      <c r="LG23" s="11">
        <v>721.51</v>
      </c>
      <c r="LH23" s="11">
        <v>723.44</v>
      </c>
      <c r="LI23" s="11">
        <v>740.43</v>
      </c>
      <c r="LJ23" s="12">
        <v>748.52</v>
      </c>
      <c r="LK23" s="12">
        <v>722.9</v>
      </c>
      <c r="LL23" s="12">
        <v>748.79</v>
      </c>
      <c r="LM23" s="12">
        <v>738.43</v>
      </c>
      <c r="LN23" s="12">
        <v>728.89</v>
      </c>
      <c r="LO23" s="11">
        <v>720.47</v>
      </c>
      <c r="LP23" s="11">
        <v>735.38</v>
      </c>
      <c r="LQ23" s="11">
        <v>726.57</v>
      </c>
      <c r="LR23" s="11">
        <v>727</v>
      </c>
      <c r="LS23" s="11">
        <v>734.12</v>
      </c>
      <c r="LT23" s="12">
        <v>722.25</v>
      </c>
      <c r="LU23" s="12">
        <v>742.26</v>
      </c>
      <c r="LV23" s="12">
        <v>744.04</v>
      </c>
      <c r="LW23" s="12">
        <v>767.3</v>
      </c>
      <c r="LX23" s="12">
        <v>782.59</v>
      </c>
      <c r="LY23" s="11">
        <v>768.71</v>
      </c>
      <c r="LZ23" s="11">
        <v>782.32</v>
      </c>
      <c r="MA23" s="11">
        <v>777.4</v>
      </c>
      <c r="MB23" s="11">
        <v>750.59</v>
      </c>
      <c r="MC23" s="11">
        <v>724.53</v>
      </c>
      <c r="MD23" s="12">
        <v>726.37</v>
      </c>
      <c r="ME23" s="12">
        <v>694.56</v>
      </c>
      <c r="MF23" s="12">
        <v>699.24</v>
      </c>
      <c r="MG23" s="12">
        <v>678.93</v>
      </c>
      <c r="MH23" s="12">
        <v>714.5</v>
      </c>
      <c r="MI23" s="11">
        <v>684.32</v>
      </c>
      <c r="MJ23" s="11">
        <v>662.69</v>
      </c>
      <c r="MK23" s="11">
        <v>675.53</v>
      </c>
      <c r="ML23" s="11">
        <v>685.76</v>
      </c>
      <c r="MM23" s="11">
        <v>698.61</v>
      </c>
      <c r="MN23" s="12">
        <v>702.77</v>
      </c>
      <c r="MO23" s="12">
        <v>716.87</v>
      </c>
      <c r="MP23" s="12">
        <v>720.44</v>
      </c>
      <c r="MQ23" s="12">
        <v>749.13</v>
      </c>
      <c r="MR23" s="12">
        <v>733.34</v>
      </c>
      <c r="MS23" s="11">
        <v>754.34</v>
      </c>
      <c r="MT23" s="11">
        <v>730.39</v>
      </c>
      <c r="MU23" s="11">
        <v>734.91</v>
      </c>
      <c r="MV23" s="11">
        <v>725.28</v>
      </c>
      <c r="MW23" s="11">
        <v>714.58</v>
      </c>
      <c r="MX23" s="12">
        <v>718.07</v>
      </c>
      <c r="MY23" s="12">
        <v>715.92</v>
      </c>
      <c r="MZ23" s="12">
        <v>736.5</v>
      </c>
      <c r="NA23" s="12">
        <v>740.47</v>
      </c>
      <c r="NB23" s="12">
        <v>750.68</v>
      </c>
      <c r="NC23" s="11">
        <v>747.95</v>
      </c>
      <c r="ND23" s="11">
        <v>751.71</v>
      </c>
      <c r="NE23" s="11">
        <v>727.33</v>
      </c>
      <c r="NF23" s="11">
        <v>739.37</v>
      </c>
      <c r="NG23" s="11">
        <v>745.19</v>
      </c>
      <c r="NH23" s="12">
        <v>743.06</v>
      </c>
      <c r="NI23" s="12">
        <v>731.09</v>
      </c>
      <c r="NJ23" s="12">
        <v>716.38</v>
      </c>
      <c r="NK23" s="12">
        <v>689.35</v>
      </c>
      <c r="NL23" s="12">
        <v>699.25</v>
      </c>
      <c r="NM23" s="11">
        <v>709.47</v>
      </c>
      <c r="NN23" s="11">
        <v>717.14</v>
      </c>
      <c r="NO23" s="11">
        <v>729.03</v>
      </c>
      <c r="NP23" s="11">
        <v>737.36</v>
      </c>
      <c r="NQ23" s="11">
        <v>707.9</v>
      </c>
      <c r="NR23" s="12">
        <v>721.44</v>
      </c>
      <c r="NS23" s="12">
        <v>721.63</v>
      </c>
      <c r="NT23" s="12">
        <v>722.64</v>
      </c>
      <c r="NU23" s="12">
        <v>715.74</v>
      </c>
      <c r="NV23" s="12">
        <v>733.67</v>
      </c>
      <c r="NW23" s="11">
        <v>751.71</v>
      </c>
      <c r="NX23" s="11">
        <v>735.43</v>
      </c>
      <c r="NY23" s="11">
        <v>738.97</v>
      </c>
      <c r="NZ23" s="11">
        <v>749.02</v>
      </c>
      <c r="OA23" s="11">
        <v>752.24</v>
      </c>
      <c r="OB23" s="12">
        <v>755.13</v>
      </c>
      <c r="OC23" s="12">
        <v>759.45</v>
      </c>
      <c r="OD23" s="12">
        <v>778.35</v>
      </c>
      <c r="OE23" s="12">
        <v>798.39</v>
      </c>
      <c r="OF23" s="12">
        <v>819.83</v>
      </c>
      <c r="OG23" s="11">
        <v>825.35</v>
      </c>
      <c r="OH23" s="11">
        <v>805.87</v>
      </c>
      <c r="OI23" s="11">
        <v>852.23</v>
      </c>
      <c r="OJ23" s="11">
        <v>897.07</v>
      </c>
      <c r="OK23" s="11">
        <v>897.53</v>
      </c>
      <c r="OL23" s="12">
        <v>854.77</v>
      </c>
      <c r="OM23" s="12">
        <v>835.49</v>
      </c>
      <c r="ON23" s="12">
        <v>821.46</v>
      </c>
      <c r="OO23" s="12">
        <v>771.29</v>
      </c>
      <c r="OP23" s="12">
        <v>806.34</v>
      </c>
      <c r="OQ23" s="11">
        <v>817.52</v>
      </c>
      <c r="OR23" s="11">
        <v>811.05</v>
      </c>
      <c r="OS23" s="11">
        <v>797.18</v>
      </c>
      <c r="OT23" s="11">
        <v>788.26</v>
      </c>
      <c r="OU23" s="11">
        <v>817.58</v>
      </c>
      <c r="OV23" s="12">
        <v>817.57</v>
      </c>
      <c r="OW23" s="12">
        <v>807.21</v>
      </c>
      <c r="OX23" s="12">
        <v>777.57</v>
      </c>
      <c r="OY23" s="12">
        <v>778.72</v>
      </c>
      <c r="OZ23" s="12">
        <v>772.93</v>
      </c>
      <c r="PA23" s="11">
        <v>780.45</v>
      </c>
      <c r="PB23" s="11">
        <v>795.66</v>
      </c>
      <c r="PC23" s="11">
        <v>762.41</v>
      </c>
      <c r="PD23" s="11">
        <v>788.67</v>
      </c>
      <c r="PE23" s="11">
        <v>823.05</v>
      </c>
      <c r="PF23" s="12">
        <v>813.33</v>
      </c>
      <c r="PG23" s="12">
        <v>817.68</v>
      </c>
      <c r="PH23" s="12">
        <v>801.39</v>
      </c>
      <c r="PI23" s="12">
        <v>776.54</v>
      </c>
      <c r="PJ23" s="12">
        <v>742.36</v>
      </c>
      <c r="PK23" s="11">
        <v>764.17</v>
      </c>
      <c r="PL23" s="11">
        <v>751.42</v>
      </c>
      <c r="PM23" s="11">
        <v>759.72</v>
      </c>
      <c r="PN23" s="11">
        <v>772.41</v>
      </c>
      <c r="PO23" s="11">
        <v>746.64</v>
      </c>
      <c r="PP23" s="12">
        <v>733.87</v>
      </c>
      <c r="PQ23" s="12">
        <v>730.35</v>
      </c>
      <c r="PR23" s="12">
        <v>699.63</v>
      </c>
      <c r="PS23" s="12">
        <v>688.62</v>
      </c>
      <c r="PT23" s="12">
        <v>694.5</v>
      </c>
      <c r="PU23" s="11">
        <v>720.95</v>
      </c>
      <c r="PV23" s="11">
        <v>753.84</v>
      </c>
      <c r="PW23" s="11">
        <v>772.74</v>
      </c>
      <c r="PX23" s="11">
        <v>771.02</v>
      </c>
      <c r="PY23" s="11">
        <v>788.04</v>
      </c>
      <c r="PZ23" s="12">
        <v>816.13</v>
      </c>
      <c r="QA23" s="12">
        <v>798.76</v>
      </c>
      <c r="QB23" s="12">
        <v>818.71</v>
      </c>
      <c r="QC23" s="12">
        <v>793.74</v>
      </c>
      <c r="QD23" s="12">
        <v>801.57</v>
      </c>
      <c r="QE23" s="11">
        <v>802.9</v>
      </c>
      <c r="QF23" s="11">
        <v>762.97</v>
      </c>
      <c r="QG23" s="11">
        <v>762.24</v>
      </c>
      <c r="QH23" s="11">
        <v>740.8</v>
      </c>
      <c r="QI23" s="11">
        <v>684.92</v>
      </c>
      <c r="QJ23" s="12">
        <v>680.7</v>
      </c>
      <c r="QK23" s="12">
        <v>645.98</v>
      </c>
      <c r="QL23" s="12">
        <v>697.57</v>
      </c>
      <c r="QM23" s="12">
        <v>681.66</v>
      </c>
      <c r="QN23" s="12">
        <v>688.5</v>
      </c>
      <c r="QO23" s="11">
        <v>688.94</v>
      </c>
      <c r="QP23" s="11">
        <v>642.26</v>
      </c>
      <c r="QQ23" s="11">
        <v>648.37</v>
      </c>
      <c r="QR23" s="11">
        <v>611.35</v>
      </c>
      <c r="QS23" s="11">
        <v>654.99</v>
      </c>
      <c r="QT23" s="12">
        <v>619.86</v>
      </c>
      <c r="QU23" s="12">
        <v>632.89</v>
      </c>
      <c r="QV23" s="12">
        <v>599.82000000000005</v>
      </c>
      <c r="QW23" s="12">
        <v>485.07</v>
      </c>
      <c r="QX23" s="12">
        <v>454.67</v>
      </c>
      <c r="QY23" s="11">
        <v>334.37</v>
      </c>
      <c r="QZ23" s="11">
        <v>417.13</v>
      </c>
      <c r="RA23" s="11">
        <v>433.48</v>
      </c>
      <c r="RB23" s="11">
        <v>418.21</v>
      </c>
      <c r="RC23" s="11">
        <v>374.97</v>
      </c>
      <c r="RD23" s="12">
        <v>403.48</v>
      </c>
      <c r="RE23" s="12">
        <v>397.74</v>
      </c>
      <c r="RF23" s="12">
        <v>452.51</v>
      </c>
      <c r="RG23" s="12">
        <v>489.67</v>
      </c>
      <c r="RH23" s="12">
        <v>449.95</v>
      </c>
      <c r="RI23" s="11">
        <v>482.15</v>
      </c>
      <c r="RJ23" s="11">
        <v>511.83</v>
      </c>
      <c r="RK23" s="11">
        <v>486.11</v>
      </c>
      <c r="RL23" s="11">
        <v>464.55</v>
      </c>
      <c r="RM23" s="11">
        <v>507.55</v>
      </c>
      <c r="RN23" s="12">
        <v>523.96</v>
      </c>
      <c r="RO23" s="12">
        <v>523.03</v>
      </c>
      <c r="RP23" s="12">
        <v>449.06</v>
      </c>
      <c r="RQ23" s="12">
        <v>441.86</v>
      </c>
      <c r="RR23" s="12">
        <v>425.79</v>
      </c>
      <c r="RS23" s="11">
        <v>466.87</v>
      </c>
      <c r="RT23" s="11">
        <v>497.37</v>
      </c>
      <c r="RU23" s="11">
        <v>532.09</v>
      </c>
      <c r="RV23" s="11">
        <v>577.34</v>
      </c>
      <c r="RW23" s="11">
        <v>625.53</v>
      </c>
      <c r="RX23" s="12">
        <v>614.92999999999995</v>
      </c>
      <c r="RY23" s="12">
        <v>637.25</v>
      </c>
      <c r="RZ23" s="12">
        <v>642.58000000000004</v>
      </c>
      <c r="SA23" s="12">
        <v>691.94</v>
      </c>
      <c r="SB23" s="12">
        <v>672.6</v>
      </c>
      <c r="SC23" s="11">
        <v>674.9</v>
      </c>
      <c r="SD23" s="11">
        <v>659.55</v>
      </c>
      <c r="SE23" s="11">
        <v>659.74</v>
      </c>
      <c r="SF23" s="11">
        <v>675.48</v>
      </c>
      <c r="SG23" s="11">
        <v>649.97</v>
      </c>
      <c r="SH23" s="12">
        <v>647.38</v>
      </c>
      <c r="SI23" s="12">
        <v>673.14</v>
      </c>
      <c r="SJ23" s="12">
        <v>666.37</v>
      </c>
      <c r="SK23" s="12">
        <v>669.95</v>
      </c>
      <c r="SL23" s="12">
        <v>706.53</v>
      </c>
      <c r="SM23" s="11">
        <v>737.22</v>
      </c>
      <c r="SN23" s="11">
        <v>752.76</v>
      </c>
      <c r="SO23" s="11">
        <v>760.59</v>
      </c>
      <c r="SP23" s="11">
        <v>731.77</v>
      </c>
      <c r="SQ23" s="11">
        <v>745.58</v>
      </c>
      <c r="SR23" s="12">
        <v>745.6</v>
      </c>
      <c r="SS23" s="12">
        <v>765.7</v>
      </c>
      <c r="ST23" s="12">
        <v>789.76</v>
      </c>
      <c r="SU23" s="12">
        <v>778.44</v>
      </c>
      <c r="SV23" s="12">
        <v>765.58</v>
      </c>
      <c r="SW23" s="11">
        <v>771.56</v>
      </c>
      <c r="SX23" s="11">
        <v>773.5</v>
      </c>
      <c r="SY23" s="11">
        <v>766.8</v>
      </c>
      <c r="SZ23" s="11">
        <v>732.27</v>
      </c>
      <c r="TA23" s="11">
        <v>725.66</v>
      </c>
      <c r="TB23" s="12">
        <v>723.51</v>
      </c>
      <c r="TC23" s="12">
        <v>736.05</v>
      </c>
      <c r="TD23" s="12">
        <v>696.44</v>
      </c>
      <c r="TE23" s="12">
        <v>727.5</v>
      </c>
      <c r="TF23" s="12">
        <v>747.41</v>
      </c>
      <c r="TG23" s="11">
        <v>744.14</v>
      </c>
      <c r="TH23" s="11">
        <v>753.7</v>
      </c>
      <c r="TI23" s="11">
        <v>754.07</v>
      </c>
      <c r="TJ23" s="11">
        <v>785.96</v>
      </c>
      <c r="TK23" s="11">
        <v>799.26</v>
      </c>
      <c r="TL23" s="12">
        <v>810.17</v>
      </c>
      <c r="TM23" s="12">
        <v>765.58</v>
      </c>
      <c r="TN23" s="12">
        <v>756.35</v>
      </c>
      <c r="TO23" s="12">
        <v>770.13</v>
      </c>
      <c r="TP23" s="12">
        <v>764.26</v>
      </c>
      <c r="TQ23" s="11">
        <v>763.77</v>
      </c>
      <c r="TR23" s="11">
        <v>781.03</v>
      </c>
      <c r="TS23" s="11">
        <v>805.76</v>
      </c>
      <c r="TT23" s="11">
        <v>810.73</v>
      </c>
      <c r="TU23" s="11">
        <v>808.81</v>
      </c>
      <c r="TV23" s="12">
        <v>801.66</v>
      </c>
      <c r="TW23" s="12">
        <v>800.94</v>
      </c>
      <c r="TX23" s="12">
        <v>808.62</v>
      </c>
      <c r="TY23" s="12">
        <v>803.03</v>
      </c>
      <c r="TZ23" s="12">
        <v>787.93</v>
      </c>
      <c r="UA23" s="11">
        <v>744.85</v>
      </c>
      <c r="UB23" s="11">
        <v>765.07</v>
      </c>
      <c r="UC23" s="11">
        <v>720.22</v>
      </c>
      <c r="UD23" s="11">
        <v>712.07</v>
      </c>
      <c r="UE23" s="11">
        <v>738</v>
      </c>
      <c r="UF23" s="12">
        <v>747.8</v>
      </c>
      <c r="UG23" s="12">
        <v>758.13</v>
      </c>
      <c r="UH23" s="12">
        <v>766.9</v>
      </c>
      <c r="UI23" s="12">
        <v>753.22</v>
      </c>
      <c r="UJ23" s="12">
        <v>764.29</v>
      </c>
      <c r="UK23" s="11">
        <v>784.85</v>
      </c>
      <c r="UL23" s="11">
        <v>790.74</v>
      </c>
      <c r="UM23" s="11">
        <v>785.58</v>
      </c>
      <c r="UN23" s="11">
        <v>807.69</v>
      </c>
      <c r="UO23" s="11">
        <v>792.03</v>
      </c>
      <c r="UP23" s="12">
        <v>802.46</v>
      </c>
      <c r="UQ23" s="12">
        <v>777.84</v>
      </c>
      <c r="UR23" s="12">
        <v>803.03</v>
      </c>
      <c r="US23" s="12">
        <v>811.29</v>
      </c>
      <c r="UT23" s="12">
        <v>838.35</v>
      </c>
      <c r="UU23" s="11">
        <v>840.67</v>
      </c>
      <c r="UV23" s="11">
        <v>862.12</v>
      </c>
      <c r="UW23" s="11">
        <v>889.44</v>
      </c>
      <c r="UX23" s="11">
        <v>907.29</v>
      </c>
      <c r="UY23" s="11">
        <v>883.49</v>
      </c>
      <c r="UZ23" s="12">
        <v>863.51</v>
      </c>
      <c r="VA23" s="12">
        <v>877.82</v>
      </c>
      <c r="VB23" s="12">
        <v>849.18</v>
      </c>
      <c r="VC23" s="12">
        <v>854.75</v>
      </c>
      <c r="VD23" s="12">
        <v>862.65</v>
      </c>
      <c r="VE23" s="11">
        <v>894.78</v>
      </c>
      <c r="VF23" s="11">
        <v>916.68</v>
      </c>
      <c r="VG23" s="11">
        <v>935.46</v>
      </c>
      <c r="VH23" s="11">
        <v>939.87</v>
      </c>
      <c r="VI23" s="11">
        <v>953.28</v>
      </c>
      <c r="VJ23" s="12">
        <v>962.82</v>
      </c>
      <c r="VK23" s="12">
        <v>962.63</v>
      </c>
      <c r="VL23" s="12">
        <v>943.45</v>
      </c>
      <c r="VM23" s="12">
        <v>940.51</v>
      </c>
      <c r="VN23" s="12">
        <v>930.19</v>
      </c>
      <c r="VO23" s="11">
        <v>916.18</v>
      </c>
      <c r="VP23" s="11">
        <v>916.37</v>
      </c>
      <c r="VQ23" s="11">
        <v>892.67</v>
      </c>
      <c r="VR23" s="11">
        <v>894.09</v>
      </c>
      <c r="VS23" s="11">
        <v>877.56</v>
      </c>
      <c r="VT23" s="12">
        <v>884.95</v>
      </c>
      <c r="VU23" s="12">
        <v>902.93</v>
      </c>
      <c r="VV23" s="12">
        <v>929.89</v>
      </c>
      <c r="VW23" s="12">
        <v>920.91</v>
      </c>
      <c r="VX23" s="12">
        <v>905.94</v>
      </c>
      <c r="VY23" s="11">
        <v>904.98</v>
      </c>
      <c r="VZ23" s="11">
        <v>901.69</v>
      </c>
      <c r="WA23" s="11">
        <v>928.19</v>
      </c>
      <c r="WB23" s="11">
        <v>919.25</v>
      </c>
      <c r="WC23" s="11">
        <v>894.28</v>
      </c>
      <c r="WD23" s="12">
        <v>872.03</v>
      </c>
      <c r="WE23" s="12">
        <v>864.09</v>
      </c>
      <c r="WF23" s="12">
        <v>849.76</v>
      </c>
      <c r="WG23" s="12">
        <v>832.52</v>
      </c>
      <c r="WH23" s="12">
        <v>876.72</v>
      </c>
      <c r="WI23" s="11">
        <v>890.33</v>
      </c>
      <c r="WJ23" s="11">
        <v>905.04</v>
      </c>
      <c r="WK23" s="11">
        <v>891.46</v>
      </c>
      <c r="WL23" s="11">
        <v>919.6</v>
      </c>
      <c r="WM23" s="11">
        <v>902.85</v>
      </c>
      <c r="WN23" s="12">
        <v>826.56</v>
      </c>
      <c r="WO23" s="12">
        <v>752.79</v>
      </c>
      <c r="WP23" s="12">
        <v>728.72</v>
      </c>
      <c r="WQ23" s="12">
        <v>734.9</v>
      </c>
      <c r="WR23" s="12">
        <v>770.17</v>
      </c>
      <c r="WS23" s="11">
        <v>744.99</v>
      </c>
      <c r="WT23" s="11">
        <v>757.82</v>
      </c>
      <c r="WU23" s="11">
        <v>692.32</v>
      </c>
      <c r="WV23" s="11">
        <v>714.67</v>
      </c>
      <c r="WW23" s="11">
        <v>727.38</v>
      </c>
      <c r="WX23" s="12">
        <v>749.91</v>
      </c>
      <c r="WY23" s="12">
        <v>747.91</v>
      </c>
      <c r="WZ23" s="12">
        <v>790.59</v>
      </c>
      <c r="XA23" s="12">
        <v>764.76</v>
      </c>
      <c r="XB23" s="12">
        <v>735.07</v>
      </c>
      <c r="XC23" s="11">
        <v>745.46</v>
      </c>
      <c r="XD23" s="11">
        <v>718.02</v>
      </c>
      <c r="XE23" s="11">
        <v>787.63</v>
      </c>
      <c r="XF23" s="11">
        <v>770.41</v>
      </c>
      <c r="XG23" s="11">
        <v>764.13</v>
      </c>
      <c r="XH23" s="12">
        <v>769.02</v>
      </c>
      <c r="XI23" s="12">
        <v>748.26</v>
      </c>
      <c r="XJ23" s="12">
        <v>757.26</v>
      </c>
      <c r="XK23" s="12">
        <v>790.39</v>
      </c>
      <c r="XL23" s="12">
        <v>833.6</v>
      </c>
      <c r="XM23" s="11">
        <v>845.88</v>
      </c>
      <c r="XN23" s="11">
        <v>881.16</v>
      </c>
      <c r="XO23" s="11">
        <v>905.98</v>
      </c>
      <c r="XP23" s="11">
        <v>899.9</v>
      </c>
      <c r="XQ23" s="11">
        <v>888.79</v>
      </c>
      <c r="XR23" s="12">
        <v>905.85</v>
      </c>
      <c r="XS23" s="12">
        <v>900.06</v>
      </c>
      <c r="XT23" s="12">
        <v>913.3</v>
      </c>
      <c r="XU23" s="12">
        <v>896.5</v>
      </c>
      <c r="XV23" s="12">
        <v>873.52</v>
      </c>
      <c r="XW23" s="11">
        <v>860.8</v>
      </c>
      <c r="XX23" s="11">
        <v>863.6</v>
      </c>
      <c r="XY23" s="11">
        <v>837.83</v>
      </c>
      <c r="XZ23" s="11">
        <v>819.58</v>
      </c>
      <c r="YA23" s="11">
        <v>828.74</v>
      </c>
      <c r="YB23" s="12">
        <v>781.28</v>
      </c>
      <c r="YC23" s="12">
        <v>736.74</v>
      </c>
      <c r="YD23" s="12">
        <v>748.12</v>
      </c>
      <c r="YE23" s="12">
        <v>748.92</v>
      </c>
      <c r="YF23" s="12">
        <v>746.64</v>
      </c>
      <c r="YG23" s="11">
        <v>772.2</v>
      </c>
      <c r="YH23" s="11">
        <v>766.87</v>
      </c>
      <c r="YI23" s="11">
        <v>769.83</v>
      </c>
      <c r="YJ23" s="11">
        <v>794.05</v>
      </c>
      <c r="YK23" s="11">
        <v>767.86</v>
      </c>
      <c r="YL23" s="12">
        <v>767.46</v>
      </c>
      <c r="YM23" s="12">
        <v>761.24</v>
      </c>
      <c r="YN23" s="12">
        <v>774.44</v>
      </c>
      <c r="YO23" s="12">
        <v>829.18</v>
      </c>
      <c r="YP23" s="12">
        <v>838.01</v>
      </c>
      <c r="YQ23" s="11">
        <v>816.73</v>
      </c>
      <c r="YR23" s="11">
        <v>804.08</v>
      </c>
      <c r="YS23" s="11">
        <v>821.22</v>
      </c>
      <c r="YT23" s="11">
        <v>856.38</v>
      </c>
      <c r="YU23" s="11">
        <v>864.14</v>
      </c>
      <c r="YV23" s="12">
        <v>840.07</v>
      </c>
      <c r="YW23" s="12">
        <v>837.26</v>
      </c>
      <c r="YX23" s="12">
        <v>818.33</v>
      </c>
      <c r="YY23" s="12">
        <v>820.24</v>
      </c>
      <c r="YZ23" s="12">
        <v>776.29</v>
      </c>
      <c r="ZA23" s="11">
        <v>785.32</v>
      </c>
      <c r="ZB23" s="11">
        <v>765.68</v>
      </c>
      <c r="ZC23" s="11">
        <v>739.18</v>
      </c>
      <c r="ZD23" s="11">
        <v>746.79</v>
      </c>
      <c r="ZE23" s="11">
        <v>771.53</v>
      </c>
      <c r="ZF23" s="12">
        <v>787.59</v>
      </c>
      <c r="ZG23" s="12">
        <v>817.62</v>
      </c>
      <c r="ZH23" s="12">
        <v>817.79</v>
      </c>
      <c r="ZI23" s="12">
        <v>816.12</v>
      </c>
      <c r="ZJ23" s="12">
        <v>839.92</v>
      </c>
      <c r="ZK23" s="11">
        <v>829.22</v>
      </c>
      <c r="ZL23" s="11">
        <v>824.39</v>
      </c>
      <c r="ZM23" s="11">
        <v>812.06</v>
      </c>
      <c r="ZN23" s="11">
        <v>808.9</v>
      </c>
      <c r="ZO23" s="11">
        <v>796.57</v>
      </c>
      <c r="ZP23" s="12">
        <v>812.89</v>
      </c>
      <c r="ZQ23" s="12">
        <v>829.53</v>
      </c>
      <c r="ZR23" s="12">
        <v>819.38</v>
      </c>
      <c r="ZS23" s="12">
        <v>813.27</v>
      </c>
      <c r="ZT23" s="12">
        <v>805.71</v>
      </c>
      <c r="ZU23" s="11">
        <v>794.59</v>
      </c>
      <c r="ZV23" s="11">
        <v>804.46</v>
      </c>
      <c r="ZW23" s="11">
        <v>749.23</v>
      </c>
      <c r="ZX23" s="11">
        <v>732.51</v>
      </c>
      <c r="ZY23" s="11">
        <v>723.33</v>
      </c>
      <c r="ZZ23" s="12">
        <v>739.87</v>
      </c>
      <c r="AAA23" s="12">
        <v>746.21</v>
      </c>
      <c r="AAB23" s="12">
        <v>745.09</v>
      </c>
      <c r="AAC23" s="12">
        <v>760.37</v>
      </c>
      <c r="AAD23" s="12">
        <v>758.21</v>
      </c>
      <c r="AAE23" s="11">
        <v>772.61</v>
      </c>
      <c r="AAF23" s="11">
        <v>752.64</v>
      </c>
      <c r="AAG23" s="11">
        <v>734.52</v>
      </c>
      <c r="AAH23" s="11">
        <v>706.58</v>
      </c>
      <c r="AAI23" s="11">
        <v>731.77</v>
      </c>
      <c r="AAJ23" s="12">
        <v>723.69</v>
      </c>
      <c r="AAK23" s="12">
        <v>737.83</v>
      </c>
      <c r="AAL23" s="12">
        <v>749.24</v>
      </c>
      <c r="AAM23" s="12">
        <v>770</v>
      </c>
      <c r="AAN23" s="12">
        <v>782.02</v>
      </c>
      <c r="AAO23" s="11">
        <v>763.8</v>
      </c>
      <c r="AAP23" s="11">
        <v>782.74</v>
      </c>
      <c r="AAQ23" s="11">
        <v>756.86</v>
      </c>
      <c r="AAR23" s="11">
        <v>776.56</v>
      </c>
      <c r="AAS23" s="11">
        <v>795.82</v>
      </c>
      <c r="AAT23" s="12">
        <v>809.41</v>
      </c>
      <c r="AAU23" s="12">
        <v>824.87</v>
      </c>
      <c r="AAV23" s="12">
        <v>827.57</v>
      </c>
      <c r="AAW23" s="12">
        <v>804.72</v>
      </c>
      <c r="AAX23" s="12">
        <v>812.04</v>
      </c>
      <c r="AAY23" s="11">
        <v>825.76</v>
      </c>
      <c r="AAZ23" s="11">
        <v>823.08</v>
      </c>
      <c r="ABA23" s="11">
        <v>817.07</v>
      </c>
      <c r="ABB23" s="11">
        <v>798.52</v>
      </c>
      <c r="ABC23" s="11">
        <v>794.99</v>
      </c>
      <c r="ABD23" s="12">
        <v>798.63</v>
      </c>
      <c r="ABE23" s="12">
        <v>816.74</v>
      </c>
      <c r="ABF23" s="12">
        <v>799.55</v>
      </c>
      <c r="ABG23" s="12">
        <v>792.46</v>
      </c>
      <c r="ABH23" s="12">
        <v>795.35</v>
      </c>
      <c r="ABI23" s="11">
        <v>809.58</v>
      </c>
      <c r="ABJ23" s="11">
        <v>795.78</v>
      </c>
      <c r="ABK23" s="11">
        <v>790.75</v>
      </c>
      <c r="ABL23" s="11">
        <v>798.61</v>
      </c>
      <c r="ABM23" s="11">
        <v>794.81</v>
      </c>
      <c r="ABN23" s="12">
        <v>784.34</v>
      </c>
      <c r="ABO23" s="12">
        <v>775.03</v>
      </c>
      <c r="ABP23" s="12">
        <v>788.07</v>
      </c>
      <c r="ABQ23" s="12">
        <v>799.61</v>
      </c>
      <c r="ABR23" s="12">
        <v>803.85</v>
      </c>
      <c r="ABS23" s="11">
        <v>801.1</v>
      </c>
      <c r="ABT23" s="11">
        <v>771.3</v>
      </c>
      <c r="ABU23" s="11">
        <v>773.2</v>
      </c>
      <c r="ABV23" s="11">
        <v>800.05</v>
      </c>
      <c r="ABW23" s="11">
        <v>814.83</v>
      </c>
      <c r="ABX23" s="12">
        <v>823.1</v>
      </c>
      <c r="ABY23" s="12">
        <v>827.71</v>
      </c>
      <c r="ABZ23" s="12">
        <v>818.35</v>
      </c>
      <c r="ACA23" s="12">
        <v>807.97</v>
      </c>
      <c r="ACB23" s="12">
        <v>797.48</v>
      </c>
      <c r="ACC23" s="11">
        <v>829.24</v>
      </c>
      <c r="ACD23" s="11">
        <v>828.58</v>
      </c>
      <c r="ACE23" s="11">
        <v>827.04</v>
      </c>
      <c r="ACF23" s="11">
        <v>822.86</v>
      </c>
      <c r="ACG23" s="11">
        <v>807.44</v>
      </c>
      <c r="ACH23" s="12">
        <v>783.02</v>
      </c>
      <c r="ACI23" s="12">
        <v>793.85</v>
      </c>
      <c r="ACJ23" s="12">
        <v>796.72</v>
      </c>
      <c r="ACK23" s="12">
        <v>790.55</v>
      </c>
      <c r="ACL23" s="12">
        <v>796.65</v>
      </c>
      <c r="ACM23" s="11">
        <v>815.67</v>
      </c>
      <c r="ACN23" s="11">
        <v>841.21</v>
      </c>
      <c r="ACO23" s="11">
        <v>818.27</v>
      </c>
      <c r="ACP23" s="11">
        <v>839.49</v>
      </c>
      <c r="ACQ23" s="11">
        <v>824.38</v>
      </c>
      <c r="ACR23" s="12">
        <v>836.65</v>
      </c>
      <c r="ACS23" s="12">
        <v>829.76</v>
      </c>
      <c r="ACT23" s="12">
        <v>828.41</v>
      </c>
      <c r="ACU23" s="12">
        <v>832.28</v>
      </c>
      <c r="ACV23" s="12">
        <v>813.07</v>
      </c>
      <c r="ACW23" s="11">
        <v>774.2</v>
      </c>
      <c r="ACX23" s="11">
        <v>758.04</v>
      </c>
      <c r="ACY23" s="11">
        <v>735.99</v>
      </c>
      <c r="ACZ23" s="11">
        <v>739.76</v>
      </c>
      <c r="ADA23" s="11">
        <v>781.64</v>
      </c>
      <c r="ADB23" s="12">
        <v>766.14</v>
      </c>
      <c r="ADC23" s="12">
        <v>776.5</v>
      </c>
      <c r="ADD23" s="12">
        <v>785.38</v>
      </c>
      <c r="ADE23" s="12">
        <v>802.4</v>
      </c>
      <c r="ADF23" s="12">
        <v>810.1</v>
      </c>
      <c r="ADG23" s="11">
        <v>784.65</v>
      </c>
      <c r="ADH23" s="11">
        <v>793.06</v>
      </c>
      <c r="ADI23" s="11">
        <v>804.3</v>
      </c>
      <c r="ADJ23" s="11">
        <v>785.15</v>
      </c>
      <c r="ADK23" s="11">
        <v>787.43</v>
      </c>
      <c r="ADL23" s="12">
        <v>768.91</v>
      </c>
      <c r="ADM23" s="12">
        <v>789.44</v>
      </c>
      <c r="ADN23" s="12">
        <v>796.28</v>
      </c>
      <c r="ADO23" s="12">
        <v>806.88</v>
      </c>
      <c r="ADP23" s="12">
        <v>803.5</v>
      </c>
      <c r="ADQ23" s="11">
        <v>812.29</v>
      </c>
      <c r="ADR23" s="11">
        <v>833.82</v>
      </c>
      <c r="ADS23" s="11">
        <v>854.23</v>
      </c>
      <c r="ADT23" s="11">
        <v>832.72</v>
      </c>
      <c r="ADU23" s="11">
        <v>849.57</v>
      </c>
      <c r="ADV23" s="12">
        <v>833.02</v>
      </c>
      <c r="ADW23" s="12">
        <v>834.55</v>
      </c>
      <c r="ADX23" s="12">
        <v>852.81</v>
      </c>
      <c r="ADY23" s="12">
        <v>882.36</v>
      </c>
      <c r="ADZ23" s="12">
        <v>899.6</v>
      </c>
      <c r="AEA23" s="11">
        <v>877.29</v>
      </c>
      <c r="AEB23" s="11">
        <v>870.91</v>
      </c>
      <c r="AEC23" s="11">
        <v>863.22</v>
      </c>
      <c r="AED23" s="11">
        <v>868.16</v>
      </c>
      <c r="AEE23" s="11">
        <v>849.14</v>
      </c>
      <c r="AEF23" s="12">
        <v>831.44</v>
      </c>
      <c r="AEG23" s="12">
        <v>814.51</v>
      </c>
      <c r="AEH23" s="12">
        <v>803.36</v>
      </c>
      <c r="AEI23" s="12">
        <v>814.43</v>
      </c>
      <c r="AEJ23" s="12">
        <v>807.89</v>
      </c>
      <c r="AEK23" s="11">
        <v>787.93</v>
      </c>
      <c r="AEL23" s="11">
        <v>791.96</v>
      </c>
      <c r="AEM23" s="11">
        <v>770.89</v>
      </c>
      <c r="AEN23" s="11">
        <v>765.95</v>
      </c>
      <c r="AEO23" s="11">
        <v>747.76</v>
      </c>
      <c r="AEP23" s="12">
        <v>745.85</v>
      </c>
      <c r="AEQ23" s="12">
        <v>717.82</v>
      </c>
      <c r="AER23" s="12">
        <v>729.79</v>
      </c>
      <c r="AES23" s="12">
        <v>720.09</v>
      </c>
      <c r="AET23" s="12">
        <v>747.62</v>
      </c>
      <c r="AEU23" s="11">
        <v>767.64</v>
      </c>
      <c r="AEV23" s="11">
        <v>757.87</v>
      </c>
      <c r="AEW23" s="11">
        <v>767.89</v>
      </c>
      <c r="AEX23" s="11">
        <v>779.54</v>
      </c>
      <c r="AEY23" s="11">
        <v>784.11</v>
      </c>
      <c r="AEZ23" s="12">
        <v>781.89</v>
      </c>
      <c r="AFA23" s="12">
        <v>762.21</v>
      </c>
      <c r="AFB23" s="12">
        <v>761.64</v>
      </c>
      <c r="AFC23" s="12">
        <v>740.68</v>
      </c>
      <c r="AFD23" s="12">
        <v>742.74</v>
      </c>
      <c r="AFE23" s="11">
        <v>754.72</v>
      </c>
      <c r="AFF23" s="11">
        <v>735.17</v>
      </c>
      <c r="AFG23" s="11">
        <v>723.16</v>
      </c>
      <c r="AFH23" s="11">
        <v>728.17</v>
      </c>
      <c r="AFI23" s="11">
        <v>737.62</v>
      </c>
      <c r="AFJ23" s="12">
        <v>723.9</v>
      </c>
      <c r="AFK23" s="12">
        <v>699.64</v>
      </c>
      <c r="AFL23" s="12">
        <v>690.23</v>
      </c>
      <c r="AFM23" s="12">
        <v>687.56</v>
      </c>
      <c r="AFN23" s="12">
        <v>699.88</v>
      </c>
      <c r="AFO23" s="11">
        <v>705.67</v>
      </c>
      <c r="AFP23" s="11">
        <v>683.27</v>
      </c>
      <c r="AFQ23" s="11">
        <v>728.72</v>
      </c>
      <c r="AFR23" s="11">
        <v>732.2</v>
      </c>
      <c r="AFS23" s="11">
        <v>755.84</v>
      </c>
      <c r="AFT23" s="12">
        <v>769.82</v>
      </c>
      <c r="AFU23" s="12">
        <v>774.16</v>
      </c>
      <c r="AFV23" s="12">
        <v>768.43</v>
      </c>
      <c r="AFW23" s="12">
        <v>772.44</v>
      </c>
      <c r="AFX23" s="12">
        <v>773.45</v>
      </c>
      <c r="AFY23" s="11">
        <v>796.16</v>
      </c>
      <c r="AFZ23" s="11">
        <v>808.74</v>
      </c>
      <c r="AGA23" s="11">
        <v>802.88</v>
      </c>
      <c r="AGB23" s="11">
        <v>778.64</v>
      </c>
      <c r="AGC23" s="11">
        <v>772.33</v>
      </c>
      <c r="AGD23" s="12">
        <v>759.98</v>
      </c>
      <c r="AGE23" s="12">
        <v>766.29</v>
      </c>
      <c r="AGF23" s="12">
        <v>759.62</v>
      </c>
      <c r="AGG23" s="12">
        <v>771.95</v>
      </c>
      <c r="AGH23" s="12">
        <v>740.74</v>
      </c>
      <c r="AGI23" s="11">
        <v>726.94</v>
      </c>
      <c r="AGJ23" s="11">
        <v>750.12</v>
      </c>
      <c r="AGK23" s="11">
        <v>742.31</v>
      </c>
      <c r="AGL23" s="11">
        <v>766.94</v>
      </c>
      <c r="AGM23" s="11">
        <v>770.98</v>
      </c>
      <c r="AGN23" s="12">
        <v>777.61</v>
      </c>
      <c r="AGO23" s="12">
        <v>778.06</v>
      </c>
      <c r="AGP23" s="12">
        <v>798.51</v>
      </c>
      <c r="AGQ23" s="12">
        <v>783.03</v>
      </c>
      <c r="AGR23" s="12">
        <v>770.55</v>
      </c>
      <c r="AGS23" s="11">
        <v>767.8</v>
      </c>
      <c r="AGT23" s="11">
        <v>753.51</v>
      </c>
      <c r="AGU23" s="11">
        <v>744.73</v>
      </c>
      <c r="AGV23" s="11">
        <v>769</v>
      </c>
      <c r="AGW23" s="11">
        <v>765.66</v>
      </c>
      <c r="AGX23" s="12">
        <v>766.28</v>
      </c>
      <c r="AGY23" s="12">
        <v>762.91</v>
      </c>
      <c r="AGZ23" s="12">
        <v>757.22</v>
      </c>
      <c r="AHA23" s="12">
        <v>756.52</v>
      </c>
      <c r="AHB23" s="12">
        <v>736.76</v>
      </c>
      <c r="AHC23" s="11">
        <v>736.76</v>
      </c>
      <c r="AHD23" s="11">
        <v>744.63</v>
      </c>
      <c r="AHE23" s="11">
        <v>724.02</v>
      </c>
      <c r="AHF23" s="11">
        <v>718.25</v>
      </c>
      <c r="AHG23" s="11">
        <v>732.9</v>
      </c>
      <c r="AHH23" s="12">
        <v>753.93</v>
      </c>
      <c r="AHI23" s="12">
        <v>751.43</v>
      </c>
      <c r="AHJ23" s="12">
        <v>753.23</v>
      </c>
      <c r="AHK23" s="12">
        <v>759.31</v>
      </c>
      <c r="AHL23" s="12">
        <v>760.58</v>
      </c>
      <c r="AHM23" s="11">
        <v>755.47</v>
      </c>
      <c r="AHN23" s="11">
        <v>743.51</v>
      </c>
      <c r="AHO23" s="11">
        <v>744.28</v>
      </c>
      <c r="AHP23" s="11">
        <v>747.63</v>
      </c>
      <c r="AHQ23" s="11">
        <v>758.25</v>
      </c>
      <c r="AHR23" s="12">
        <v>777.66</v>
      </c>
      <c r="AHS23" s="12">
        <v>750.09</v>
      </c>
      <c r="AHT23" s="12">
        <v>747.03</v>
      </c>
      <c r="AHU23" s="12">
        <v>765.1</v>
      </c>
      <c r="AHV23" s="12">
        <v>780.24</v>
      </c>
      <c r="AHW23" s="11">
        <v>782.27</v>
      </c>
      <c r="AHX23" s="11">
        <v>786.99</v>
      </c>
      <c r="AHY23" s="11">
        <v>775.9</v>
      </c>
      <c r="AHZ23" s="11">
        <v>808.78</v>
      </c>
      <c r="AIA23" s="11">
        <v>796.64</v>
      </c>
      <c r="AIB23" s="12">
        <v>811.15</v>
      </c>
      <c r="AIC23" s="12">
        <v>836.47</v>
      </c>
      <c r="AID23" s="12">
        <v>847.45</v>
      </c>
      <c r="AIE23" s="12">
        <v>860.31</v>
      </c>
      <c r="AIF23" s="12">
        <v>871.38</v>
      </c>
      <c r="AIG23" s="11">
        <v>874.72</v>
      </c>
      <c r="AIH23" s="11">
        <v>863.72</v>
      </c>
      <c r="AII23" s="11">
        <v>855.91</v>
      </c>
      <c r="AIJ23" s="11">
        <v>841.57</v>
      </c>
      <c r="AIK23" s="11">
        <v>832.42</v>
      </c>
      <c r="AIL23" s="12">
        <v>820.55</v>
      </c>
      <c r="AIM23" s="12">
        <v>834.81</v>
      </c>
      <c r="AIN23" s="12">
        <v>846.7</v>
      </c>
      <c r="AIO23" s="12">
        <v>826</v>
      </c>
      <c r="AIP23" s="12">
        <v>811.75</v>
      </c>
      <c r="AIQ23" s="11">
        <v>826.67</v>
      </c>
      <c r="AIR23" s="11">
        <v>829.81</v>
      </c>
      <c r="AIS23" s="11">
        <v>836.59</v>
      </c>
      <c r="AIT23" s="11">
        <v>803.58</v>
      </c>
      <c r="AIU23" s="11">
        <v>799.2</v>
      </c>
      <c r="AIV23" s="12">
        <v>783.06</v>
      </c>
      <c r="AIW23" s="12">
        <v>805.32</v>
      </c>
      <c r="AIX23" s="12">
        <v>805.32</v>
      </c>
      <c r="AIY23" s="12">
        <v>825.83</v>
      </c>
      <c r="AIZ23" s="12">
        <v>847.24</v>
      </c>
      <c r="AJA23" s="11">
        <v>869.07</v>
      </c>
      <c r="AJB23" s="11">
        <v>878.98</v>
      </c>
      <c r="AJC23" s="11">
        <v>877.38</v>
      </c>
      <c r="AJD23" s="11">
        <v>873.37</v>
      </c>
      <c r="AJE23" s="11">
        <v>872.9</v>
      </c>
      <c r="AJF23" s="12">
        <v>872.72</v>
      </c>
      <c r="AJG23" s="12">
        <v>856.82</v>
      </c>
      <c r="AJH23" s="12">
        <v>872.61</v>
      </c>
      <c r="AJI23" s="12">
        <v>859.47</v>
      </c>
      <c r="AJJ23" s="12">
        <v>866.13</v>
      </c>
      <c r="AJK23" s="11">
        <v>856.91</v>
      </c>
      <c r="AJL23" s="11">
        <v>870.42</v>
      </c>
      <c r="AJM23" s="11">
        <v>886.68</v>
      </c>
      <c r="AJN23" s="11">
        <v>905.07</v>
      </c>
      <c r="AJO23" s="11">
        <v>902.59</v>
      </c>
      <c r="AJP23" s="12">
        <v>852.28</v>
      </c>
      <c r="AJQ23" s="12">
        <v>845.49</v>
      </c>
      <c r="AJR23" s="12">
        <v>869.22</v>
      </c>
      <c r="AJS23" s="12">
        <v>843.75</v>
      </c>
      <c r="AJT23" s="12">
        <v>858.12</v>
      </c>
      <c r="AJU23" s="11">
        <v>862.84</v>
      </c>
      <c r="AJV23" s="11">
        <v>838.69</v>
      </c>
      <c r="AJW23" s="11">
        <v>860.34</v>
      </c>
      <c r="AJX23" s="11">
        <v>866.84</v>
      </c>
      <c r="AJY23" s="11">
        <v>862.37</v>
      </c>
      <c r="AJZ23" s="12">
        <v>873.85</v>
      </c>
      <c r="AKA23" s="12">
        <v>872.86</v>
      </c>
      <c r="AKB23" s="12">
        <v>890.3</v>
      </c>
      <c r="AKC23" s="12">
        <v>893.43</v>
      </c>
      <c r="AKD23" s="12">
        <v>895.89</v>
      </c>
      <c r="AKE23" s="11">
        <v>859.59</v>
      </c>
      <c r="AKF23" s="11">
        <v>866.66</v>
      </c>
      <c r="AKG23" s="11">
        <v>889.27</v>
      </c>
      <c r="AKH23" s="11">
        <v>877.98</v>
      </c>
      <c r="AKI23" s="11">
        <v>859.9</v>
      </c>
      <c r="AKJ23" s="12">
        <v>850.52</v>
      </c>
      <c r="AKK23" s="12">
        <v>845.13</v>
      </c>
      <c r="AKL23" s="12">
        <v>847.87</v>
      </c>
      <c r="AKM23" s="12">
        <v>844.95</v>
      </c>
      <c r="AKN23" s="12">
        <v>853.04</v>
      </c>
      <c r="AKO23" s="11">
        <v>855.43</v>
      </c>
      <c r="AKP23" s="11">
        <v>862.68</v>
      </c>
      <c r="AKQ23" s="11">
        <v>848.1</v>
      </c>
      <c r="AKR23" s="11">
        <v>850.48</v>
      </c>
      <c r="AKS23" s="11">
        <v>857.76</v>
      </c>
      <c r="AKT23" s="12">
        <v>857.56</v>
      </c>
      <c r="AKU23" s="12">
        <v>870.95</v>
      </c>
      <c r="AKV23" s="12">
        <v>868.78</v>
      </c>
      <c r="AKW23" s="12">
        <v>880.48</v>
      </c>
      <c r="AKX23" s="12">
        <v>862.63</v>
      </c>
      <c r="AKY23" s="11">
        <v>808.64</v>
      </c>
      <c r="AKZ23" s="11">
        <v>809</v>
      </c>
      <c r="ALA23" s="11">
        <v>775.14</v>
      </c>
      <c r="ALB23" s="11">
        <v>797.78</v>
      </c>
      <c r="ALC23" s="11">
        <v>799.22</v>
      </c>
      <c r="ALD23" s="12">
        <v>797.41</v>
      </c>
      <c r="ALE23" s="12">
        <v>774.5</v>
      </c>
      <c r="ALF23" s="12">
        <v>788.87</v>
      </c>
      <c r="ALG23" s="12">
        <v>775.73</v>
      </c>
      <c r="ALH23" s="12">
        <v>786.84</v>
      </c>
      <c r="ALI23" s="11">
        <v>791.45</v>
      </c>
      <c r="ALJ23" s="11">
        <v>787.12</v>
      </c>
      <c r="ALK23" s="11">
        <v>777.44</v>
      </c>
      <c r="ALL23" s="11">
        <v>797.49</v>
      </c>
      <c r="ALM23" s="11">
        <v>813.33</v>
      </c>
      <c r="ALN23" s="12">
        <v>824.45</v>
      </c>
      <c r="ALO23" s="12">
        <v>833.71</v>
      </c>
      <c r="ALP23" s="12">
        <v>826.21</v>
      </c>
      <c r="ALQ23" s="12">
        <v>839.83</v>
      </c>
      <c r="ALR23" s="12">
        <v>859.73</v>
      </c>
      <c r="ALS23" s="11">
        <v>856.08</v>
      </c>
      <c r="ALT23" s="11">
        <v>846.21</v>
      </c>
      <c r="ALU23" s="11">
        <v>863.05</v>
      </c>
      <c r="ALV23" s="11">
        <v>843.85</v>
      </c>
      <c r="ALW23" s="11">
        <v>819.53</v>
      </c>
      <c r="ALX23" s="12">
        <v>850.21</v>
      </c>
      <c r="ALY23" s="12">
        <v>875.2</v>
      </c>
      <c r="ALZ23" s="12">
        <v>878.29</v>
      </c>
      <c r="AMA23" s="12">
        <v>856.49</v>
      </c>
      <c r="AMB23" s="12">
        <v>856.73</v>
      </c>
      <c r="AMC23" s="11">
        <v>819.37</v>
      </c>
      <c r="AMD23" s="11">
        <v>799.35</v>
      </c>
      <c r="AME23" s="11">
        <v>784.85</v>
      </c>
      <c r="AMF23" s="11">
        <v>790.65</v>
      </c>
      <c r="AMG23" s="11">
        <v>799.37</v>
      </c>
      <c r="AMH23" s="12">
        <v>809.07</v>
      </c>
      <c r="AMI23" s="12">
        <v>820.1</v>
      </c>
      <c r="AMJ23" s="12">
        <v>803.34</v>
      </c>
      <c r="AMK23" s="12">
        <v>804.54</v>
      </c>
      <c r="AML23" s="12">
        <v>786.66</v>
      </c>
      <c r="AMM23" s="11">
        <v>785.72</v>
      </c>
      <c r="AMN23" s="11">
        <v>781.09</v>
      </c>
      <c r="AMO23" s="11">
        <v>740.44</v>
      </c>
      <c r="AMP23" s="11">
        <v>713.4</v>
      </c>
      <c r="AMQ23" s="11">
        <v>706.37</v>
      </c>
      <c r="AMR23" s="12">
        <v>727.24</v>
      </c>
      <c r="AMS23" s="12">
        <v>734.03</v>
      </c>
      <c r="AMT23" s="12">
        <v>751.55</v>
      </c>
      <c r="AMU23" s="12">
        <v>776.06</v>
      </c>
      <c r="AMV23" s="12">
        <v>800.55</v>
      </c>
      <c r="AMW23" s="11">
        <v>774.68</v>
      </c>
      <c r="AMX23" s="11">
        <v>775.84</v>
      </c>
      <c r="AMY23" s="11">
        <v>789.49</v>
      </c>
      <c r="AMZ23" s="11">
        <v>811.68</v>
      </c>
      <c r="ANA23" s="11">
        <v>835.47</v>
      </c>
      <c r="ANB23" s="12">
        <v>855</v>
      </c>
      <c r="ANC23" s="12">
        <v>868.77</v>
      </c>
      <c r="AND23" s="12">
        <v>866</v>
      </c>
      <c r="ANE23" s="12">
        <v>831.17</v>
      </c>
      <c r="ANF23" s="12">
        <v>831.17</v>
      </c>
      <c r="ANG23" s="12">
        <v>818.3</v>
      </c>
      <c r="ANH23" s="12">
        <v>848.18</v>
      </c>
      <c r="ANI23" s="12">
        <v>845.49</v>
      </c>
    </row>
    <row r="24" spans="1:1049" x14ac:dyDescent="0.3">
      <c r="A24" s="13" t="s">
        <v>32</v>
      </c>
      <c r="B24" s="13" t="s">
        <v>33</v>
      </c>
      <c r="C24" s="13" t="s">
        <v>33</v>
      </c>
      <c r="D24" s="13" t="s">
        <v>34</v>
      </c>
      <c r="E24" s="13" t="s">
        <v>51</v>
      </c>
      <c r="F24" s="13" t="s">
        <v>35</v>
      </c>
      <c r="G24" s="16"/>
      <c r="H24" s="16"/>
      <c r="I24" s="16"/>
      <c r="J24" s="16"/>
      <c r="K24" s="16"/>
      <c r="L24" s="17">
        <v>8.67</v>
      </c>
      <c r="M24" s="17">
        <v>8.61</v>
      </c>
      <c r="N24" s="17">
        <v>8.5500000000000007</v>
      </c>
      <c r="O24" s="17">
        <v>8.2799999999999994</v>
      </c>
      <c r="P24" s="17">
        <v>8.35</v>
      </c>
      <c r="Q24" s="16">
        <v>8.34</v>
      </c>
      <c r="R24" s="16">
        <v>8.33</v>
      </c>
      <c r="S24" s="16">
        <v>8.34</v>
      </c>
      <c r="T24" s="16">
        <v>8.32</v>
      </c>
      <c r="U24" s="16">
        <v>8.31</v>
      </c>
      <c r="V24" s="17">
        <v>8.3800000000000008</v>
      </c>
      <c r="W24" s="17">
        <v>8.35</v>
      </c>
      <c r="X24" s="17">
        <v>8.32</v>
      </c>
      <c r="Y24" s="17">
        <v>8.2799999999999994</v>
      </c>
      <c r="Z24" s="17">
        <v>8.3000000000000007</v>
      </c>
      <c r="AA24" s="16">
        <v>8.3699999999999992</v>
      </c>
      <c r="AB24" s="16">
        <v>8.39</v>
      </c>
      <c r="AC24" s="16">
        <v>8.31</v>
      </c>
      <c r="AD24" s="16">
        <v>8.25</v>
      </c>
      <c r="AE24" s="16">
        <v>8.26</v>
      </c>
      <c r="AF24" s="17">
        <v>8.1999999999999993</v>
      </c>
      <c r="AG24" s="17">
        <v>8.08</v>
      </c>
      <c r="AH24" s="17">
        <v>7.65</v>
      </c>
      <c r="AI24" s="17">
        <v>7.58</v>
      </c>
      <c r="AJ24" s="17">
        <v>7.4</v>
      </c>
      <c r="AK24" s="16">
        <v>7.33</v>
      </c>
      <c r="AL24" s="16">
        <v>7.18</v>
      </c>
      <c r="AM24" s="16">
        <v>7.11</v>
      </c>
      <c r="AN24" s="16">
        <v>7.23</v>
      </c>
      <c r="AO24" s="16">
        <v>7.25</v>
      </c>
      <c r="AP24" s="17">
        <v>7.24</v>
      </c>
      <c r="AQ24" s="17">
        <v>7.16</v>
      </c>
      <c r="AR24" s="17">
        <v>7.22</v>
      </c>
      <c r="AS24" s="17">
        <v>7.35</v>
      </c>
      <c r="AT24" s="17">
        <v>7.28</v>
      </c>
      <c r="AU24" s="16">
        <v>7.18</v>
      </c>
      <c r="AV24" s="16">
        <v>7.2</v>
      </c>
      <c r="AW24" s="16">
        <v>7.08</v>
      </c>
      <c r="AX24" s="16">
        <v>7</v>
      </c>
      <c r="AY24" s="16">
        <v>7.03</v>
      </c>
      <c r="AZ24" s="17">
        <v>6.84</v>
      </c>
      <c r="BA24" s="17">
        <v>6.89</v>
      </c>
      <c r="BB24" s="17">
        <v>7.02</v>
      </c>
      <c r="BC24" s="17">
        <v>6.89</v>
      </c>
      <c r="BD24" s="17">
        <v>6.62</v>
      </c>
      <c r="BE24" s="16">
        <v>6.62</v>
      </c>
      <c r="BF24" s="16">
        <v>6.64</v>
      </c>
      <c r="BG24" s="16">
        <v>6.69</v>
      </c>
      <c r="BH24" s="16">
        <v>6.17</v>
      </c>
      <c r="BI24" s="16">
        <v>5.95</v>
      </c>
      <c r="BJ24" s="17">
        <v>5.92</v>
      </c>
      <c r="BK24" s="17">
        <v>5.92</v>
      </c>
      <c r="BL24" s="17">
        <v>5.62</v>
      </c>
      <c r="BM24" s="17">
        <v>5.41</v>
      </c>
      <c r="BN24" s="17">
        <v>5.29</v>
      </c>
      <c r="BO24" s="16">
        <v>5.93</v>
      </c>
      <c r="BP24" s="16">
        <v>5.68</v>
      </c>
      <c r="BQ24" s="16">
        <v>5.86</v>
      </c>
      <c r="BR24" s="16">
        <v>5.63</v>
      </c>
      <c r="BS24" s="16">
        <v>5.83</v>
      </c>
      <c r="BT24" s="17">
        <v>6.12</v>
      </c>
      <c r="BU24" s="17">
        <v>6.22</v>
      </c>
      <c r="BV24" s="17">
        <v>6.09</v>
      </c>
      <c r="BW24" s="17">
        <v>6.17</v>
      </c>
      <c r="BX24" s="17">
        <v>6.36</v>
      </c>
      <c r="BY24" s="16">
        <v>6.14</v>
      </c>
      <c r="BZ24" s="16">
        <v>6.16</v>
      </c>
      <c r="CA24" s="16">
        <v>6.16</v>
      </c>
      <c r="CB24" s="16">
        <v>6.01</v>
      </c>
      <c r="CC24" s="16">
        <v>5.84</v>
      </c>
      <c r="CD24" s="17">
        <v>5.8</v>
      </c>
      <c r="CE24" s="17">
        <v>5.83</v>
      </c>
      <c r="CF24" s="17">
        <v>5.76</v>
      </c>
      <c r="CG24" s="17">
        <v>5.73</v>
      </c>
      <c r="CH24" s="17">
        <v>5.61</v>
      </c>
      <c r="CI24" s="16">
        <v>5.48</v>
      </c>
      <c r="CJ24" s="16">
        <v>5.28</v>
      </c>
      <c r="CK24" s="16">
        <v>5.35</v>
      </c>
      <c r="CL24" s="16">
        <v>5.24</v>
      </c>
      <c r="CM24" s="16">
        <v>4.9400000000000004</v>
      </c>
      <c r="CN24" s="17">
        <v>4.91</v>
      </c>
      <c r="CO24" s="17">
        <v>4.97</v>
      </c>
      <c r="CP24" s="17">
        <v>5.0999999999999996</v>
      </c>
      <c r="CQ24" s="17">
        <v>5.0199999999999996</v>
      </c>
      <c r="CR24" s="17">
        <v>4.88</v>
      </c>
      <c r="CS24" s="16">
        <v>4.46</v>
      </c>
      <c r="CT24" s="16">
        <v>4.2699999999999996</v>
      </c>
      <c r="CU24" s="16">
        <v>4.18</v>
      </c>
      <c r="CV24" s="16">
        <v>4.54</v>
      </c>
      <c r="CW24" s="16">
        <v>4.47</v>
      </c>
      <c r="CX24" s="17">
        <v>4.53</v>
      </c>
      <c r="CY24" s="17">
        <v>4.53</v>
      </c>
      <c r="CZ24" s="17">
        <v>4.54</v>
      </c>
      <c r="DA24" s="17">
        <v>5.0199999999999996</v>
      </c>
      <c r="DB24" s="17">
        <v>5.25</v>
      </c>
      <c r="DC24" s="16">
        <v>5.19</v>
      </c>
      <c r="DD24" s="16">
        <v>5.52</v>
      </c>
      <c r="DE24" s="16">
        <v>5.34</v>
      </c>
      <c r="DF24" s="16">
        <v>5.3</v>
      </c>
      <c r="DG24" s="16">
        <v>5.34</v>
      </c>
      <c r="DH24" s="17">
        <v>5.37</v>
      </c>
      <c r="DI24" s="17">
        <v>5.22</v>
      </c>
      <c r="DJ24" s="17">
        <v>5.14</v>
      </c>
      <c r="DK24" s="17">
        <v>5.0999999999999996</v>
      </c>
      <c r="DL24" s="17">
        <v>4.99</v>
      </c>
      <c r="DM24" s="16">
        <v>4.97</v>
      </c>
      <c r="DN24" s="16">
        <v>5.01</v>
      </c>
      <c r="DO24" s="16">
        <v>4.95</v>
      </c>
      <c r="DP24" s="16">
        <v>4.8600000000000003</v>
      </c>
      <c r="DQ24" s="16">
        <v>5.09</v>
      </c>
      <c r="DR24" s="17">
        <v>5.36</v>
      </c>
      <c r="DS24" s="17">
        <v>5.44</v>
      </c>
      <c r="DT24" s="17">
        <v>5.37</v>
      </c>
      <c r="DU24" s="17">
        <v>5.44</v>
      </c>
      <c r="DV24" s="17">
        <v>5.44</v>
      </c>
      <c r="DW24" s="16">
        <v>5.4</v>
      </c>
      <c r="DX24" s="16">
        <v>5.37</v>
      </c>
      <c r="DY24" s="16">
        <v>5.3</v>
      </c>
      <c r="DZ24" s="16">
        <v>5.44</v>
      </c>
      <c r="EA24" s="16">
        <v>5.45</v>
      </c>
      <c r="EB24" s="17">
        <v>5.46</v>
      </c>
      <c r="EC24" s="17">
        <v>5.38</v>
      </c>
      <c r="ED24" s="17">
        <v>5.36</v>
      </c>
      <c r="EE24" s="17">
        <v>5.45</v>
      </c>
      <c r="EF24" s="17">
        <v>5.36</v>
      </c>
      <c r="EG24" s="16">
        <v>5.39</v>
      </c>
      <c r="EH24" s="16">
        <v>5.49</v>
      </c>
      <c r="EI24" s="16">
        <v>5.44</v>
      </c>
      <c r="EJ24" s="16">
        <v>5.3</v>
      </c>
      <c r="EK24" s="16">
        <v>5.17</v>
      </c>
      <c r="EL24" s="17">
        <v>5.09</v>
      </c>
      <c r="EM24" s="17">
        <v>5.0199999999999996</v>
      </c>
      <c r="EN24" s="17">
        <v>4.99</v>
      </c>
      <c r="EO24" s="17">
        <v>5.0599999999999996</v>
      </c>
      <c r="EP24" s="17">
        <v>5.03</v>
      </c>
      <c r="EQ24" s="16">
        <v>4.96</v>
      </c>
      <c r="ER24" s="16">
        <v>5</v>
      </c>
      <c r="ES24" s="16">
        <v>5.05</v>
      </c>
      <c r="ET24" s="16">
        <v>5.05</v>
      </c>
      <c r="EU24" s="16">
        <v>5.09</v>
      </c>
      <c r="EV24" s="17">
        <v>5.13</v>
      </c>
      <c r="EW24" s="17">
        <v>5.22</v>
      </c>
      <c r="EX24" s="17">
        <v>5.15</v>
      </c>
      <c r="EY24" s="17">
        <v>5.08</v>
      </c>
      <c r="EZ24" s="17">
        <v>5.03</v>
      </c>
      <c r="FA24" s="16">
        <v>5.01</v>
      </c>
      <c r="FB24" s="16">
        <v>5.05</v>
      </c>
      <c r="FC24" s="16">
        <v>5.05</v>
      </c>
      <c r="FD24" s="16">
        <v>5.07</v>
      </c>
      <c r="FE24" s="16">
        <v>5.0199999999999996</v>
      </c>
      <c r="FF24" s="17">
        <v>5</v>
      </c>
      <c r="FG24" s="17">
        <v>5</v>
      </c>
      <c r="FH24" s="17">
        <v>4.9800000000000004</v>
      </c>
      <c r="FI24" s="17">
        <v>4.82</v>
      </c>
      <c r="FJ24" s="17">
        <v>4.74</v>
      </c>
      <c r="FK24" s="16">
        <v>4.72</v>
      </c>
      <c r="FL24" s="16">
        <v>4.6500000000000004</v>
      </c>
      <c r="FM24" s="16">
        <v>4.5999999999999996</v>
      </c>
      <c r="FN24" s="16">
        <v>4.66</v>
      </c>
      <c r="FO24" s="16">
        <v>4.62</v>
      </c>
      <c r="FP24" s="17">
        <v>4.57</v>
      </c>
      <c r="FQ24" s="17">
        <v>4.54</v>
      </c>
      <c r="FR24" s="17">
        <v>5.05</v>
      </c>
      <c r="FS24" s="17">
        <v>4.66</v>
      </c>
      <c r="FT24" s="17">
        <v>4.6100000000000003</v>
      </c>
      <c r="FU24" s="16">
        <v>4.5999999999999996</v>
      </c>
      <c r="FV24" s="16">
        <v>4.6100000000000003</v>
      </c>
      <c r="FW24" s="16">
        <v>4.63</v>
      </c>
      <c r="FX24" s="16">
        <v>4.5599999999999996</v>
      </c>
      <c r="FY24" s="16">
        <v>4.3899999999999997</v>
      </c>
      <c r="FZ24" s="17">
        <v>4.38</v>
      </c>
      <c r="GA24" s="17">
        <v>4.2699999999999996</v>
      </c>
      <c r="GB24" s="17">
        <v>4.29</v>
      </c>
      <c r="GC24" s="17">
        <v>4.21</v>
      </c>
      <c r="GD24" s="17">
        <v>4.1900000000000004</v>
      </c>
      <c r="GE24" s="16">
        <v>4.22</v>
      </c>
      <c r="GF24" s="16">
        <v>4.3600000000000003</v>
      </c>
      <c r="GG24" s="16">
        <v>4.46</v>
      </c>
      <c r="GH24" s="16">
        <v>4.46</v>
      </c>
      <c r="GI24" s="16">
        <v>4.17</v>
      </c>
      <c r="GJ24" s="17">
        <v>4.1900000000000004</v>
      </c>
      <c r="GK24" s="17">
        <v>4.16</v>
      </c>
      <c r="GL24" s="17">
        <v>4.18</v>
      </c>
      <c r="GM24" s="17">
        <v>4.1100000000000003</v>
      </c>
      <c r="GN24" s="17">
        <v>4.18</v>
      </c>
      <c r="GO24" s="16">
        <v>4.17</v>
      </c>
      <c r="GP24" s="16">
        <v>4.13</v>
      </c>
      <c r="GQ24" s="16">
        <v>4.0999999999999996</v>
      </c>
      <c r="GR24" s="16">
        <v>4.0999999999999996</v>
      </c>
      <c r="GS24" s="16">
        <v>4.0199999999999996</v>
      </c>
      <c r="GT24" s="17">
        <v>4.07</v>
      </c>
      <c r="GU24" s="17">
        <v>4</v>
      </c>
      <c r="GV24" s="17">
        <v>4.03</v>
      </c>
      <c r="GW24" s="17">
        <v>4.1100000000000003</v>
      </c>
      <c r="GX24" s="17">
        <v>4.18</v>
      </c>
      <c r="GY24" s="16">
        <v>4.24</v>
      </c>
      <c r="GZ24" s="16">
        <v>4.3899999999999997</v>
      </c>
      <c r="HA24" s="16">
        <v>4.5199999999999996</v>
      </c>
      <c r="HB24" s="16">
        <v>4.51</v>
      </c>
      <c r="HC24" s="16">
        <v>4.59</v>
      </c>
      <c r="HD24" s="17">
        <v>4.6900000000000004</v>
      </c>
      <c r="HE24" s="17">
        <v>4.7</v>
      </c>
      <c r="HF24" s="17">
        <v>4.63</v>
      </c>
      <c r="HG24" s="17">
        <v>4.5999999999999996</v>
      </c>
      <c r="HH24" s="17">
        <v>4.6399999999999997</v>
      </c>
      <c r="HI24" s="16">
        <v>4.67</v>
      </c>
      <c r="HJ24" s="16">
        <v>4.57</v>
      </c>
      <c r="HK24" s="16">
        <v>4.5999999999999996</v>
      </c>
      <c r="HL24" s="16">
        <v>4.51</v>
      </c>
      <c r="HM24" s="16">
        <v>4.4800000000000004</v>
      </c>
      <c r="HN24" s="17">
        <v>4.42</v>
      </c>
      <c r="HO24" s="17">
        <v>4.3499999999999996</v>
      </c>
      <c r="HP24" s="17">
        <v>4.4000000000000004</v>
      </c>
      <c r="HQ24" s="17">
        <v>4.34</v>
      </c>
      <c r="HR24" s="17">
        <v>4.25</v>
      </c>
      <c r="HS24" s="16">
        <v>4.25</v>
      </c>
      <c r="HT24" s="16">
        <v>4.2</v>
      </c>
      <c r="HU24" s="16">
        <v>4.13</v>
      </c>
      <c r="HV24" s="16">
        <v>4.13</v>
      </c>
      <c r="HW24" s="16">
        <v>4.1399999999999997</v>
      </c>
      <c r="HX24" s="17">
        <v>4.12</v>
      </c>
      <c r="HY24" s="17">
        <v>4.07</v>
      </c>
      <c r="HZ24" s="17">
        <v>4.07</v>
      </c>
      <c r="IA24" s="17">
        <v>4.09</v>
      </c>
      <c r="IB24" s="17">
        <v>4.07</v>
      </c>
      <c r="IC24" s="16">
        <v>4.0199999999999996</v>
      </c>
      <c r="ID24" s="16">
        <v>4.04</v>
      </c>
      <c r="IE24" s="16">
        <v>4.09</v>
      </c>
      <c r="IF24" s="16">
        <v>4.2</v>
      </c>
      <c r="IG24" s="16">
        <v>4.17</v>
      </c>
      <c r="IH24" s="17">
        <v>4.12</v>
      </c>
      <c r="II24" s="17">
        <v>4.09</v>
      </c>
      <c r="IJ24" s="17">
        <v>4.07</v>
      </c>
      <c r="IK24" s="17">
        <v>4.03</v>
      </c>
      <c r="IL24" s="17">
        <v>3.99</v>
      </c>
      <c r="IM24" s="16">
        <v>3.98</v>
      </c>
      <c r="IN24" s="16">
        <v>3.68</v>
      </c>
      <c r="IO24" s="16">
        <v>3.58</v>
      </c>
      <c r="IP24" s="16">
        <v>3.52</v>
      </c>
      <c r="IQ24" s="16">
        <v>3.52</v>
      </c>
      <c r="IR24" s="17">
        <v>3.5</v>
      </c>
      <c r="IS24" s="17">
        <v>3.5</v>
      </c>
      <c r="IT24" s="17">
        <v>3.5</v>
      </c>
      <c r="IU24" s="17">
        <v>3.48</v>
      </c>
      <c r="IV24" s="17">
        <v>3.56</v>
      </c>
      <c r="IW24" s="16">
        <v>3.5</v>
      </c>
      <c r="IX24" s="16">
        <v>3.48</v>
      </c>
      <c r="IY24" s="16">
        <v>3.41</v>
      </c>
      <c r="IZ24" s="16">
        <v>3.46</v>
      </c>
      <c r="JA24" s="16">
        <v>3.29</v>
      </c>
      <c r="JB24" s="17">
        <v>3.27</v>
      </c>
      <c r="JC24" s="17">
        <v>3.28</v>
      </c>
      <c r="JD24" s="17">
        <v>3.27</v>
      </c>
      <c r="JE24" s="17">
        <v>3.27</v>
      </c>
      <c r="JF24" s="17">
        <v>3.27</v>
      </c>
      <c r="JG24" s="16">
        <v>3.29</v>
      </c>
      <c r="JH24" s="16">
        <v>3.31</v>
      </c>
      <c r="JI24" s="16">
        <v>3.33</v>
      </c>
      <c r="JJ24" s="16">
        <v>3.47</v>
      </c>
      <c r="JK24" s="16">
        <v>3.63</v>
      </c>
      <c r="JL24" s="17">
        <v>3.69</v>
      </c>
      <c r="JM24" s="17">
        <v>3.84</v>
      </c>
      <c r="JN24" s="17">
        <v>4</v>
      </c>
      <c r="JO24" s="17">
        <v>3.85</v>
      </c>
      <c r="JP24" s="17">
        <v>3.81</v>
      </c>
      <c r="JQ24" s="16">
        <v>3.85</v>
      </c>
      <c r="JR24" s="16">
        <v>3.82</v>
      </c>
      <c r="JS24" s="16">
        <v>3.8</v>
      </c>
      <c r="JT24" s="16">
        <v>3.86</v>
      </c>
      <c r="JU24" s="16">
        <v>3.78</v>
      </c>
      <c r="JV24" s="17">
        <v>3.74</v>
      </c>
      <c r="JW24" s="17">
        <v>3.71</v>
      </c>
      <c r="JX24" s="17">
        <v>3.68</v>
      </c>
      <c r="JY24" s="17">
        <v>3.64</v>
      </c>
      <c r="JZ24" s="17">
        <v>3.64</v>
      </c>
      <c r="KA24" s="16">
        <v>3.6</v>
      </c>
      <c r="KB24" s="16">
        <v>3.57</v>
      </c>
      <c r="KC24" s="16">
        <v>3.59</v>
      </c>
      <c r="KD24" s="16">
        <v>3.55</v>
      </c>
      <c r="KE24" s="16">
        <v>3.58</v>
      </c>
      <c r="KF24" s="17">
        <v>3.7</v>
      </c>
      <c r="KG24" s="17">
        <v>3.7</v>
      </c>
      <c r="KH24" s="17">
        <v>3.76</v>
      </c>
      <c r="KI24" s="17">
        <v>3.76</v>
      </c>
      <c r="KJ24" s="17">
        <v>3.79</v>
      </c>
      <c r="KK24" s="16">
        <v>3.7</v>
      </c>
      <c r="KL24" s="16">
        <v>3.79</v>
      </c>
      <c r="KM24" s="16">
        <v>3.87</v>
      </c>
      <c r="KN24" s="16">
        <v>3.86</v>
      </c>
      <c r="KO24" s="16">
        <v>3.83</v>
      </c>
      <c r="KP24" s="17">
        <v>3.93</v>
      </c>
      <c r="KQ24" s="17">
        <v>3.91</v>
      </c>
      <c r="KR24" s="17">
        <v>4.0999999999999996</v>
      </c>
      <c r="KS24" s="17">
        <v>4.26</v>
      </c>
      <c r="KT24" s="17">
        <v>4.37</v>
      </c>
      <c r="KU24" s="16">
        <v>4.3899999999999997</v>
      </c>
      <c r="KV24" s="16">
        <v>4.4000000000000004</v>
      </c>
      <c r="KW24" s="16">
        <v>4.4400000000000004</v>
      </c>
      <c r="KX24" s="16">
        <v>4.42</v>
      </c>
      <c r="KY24" s="16">
        <v>4.47</v>
      </c>
      <c r="KZ24" s="17">
        <v>4.53</v>
      </c>
      <c r="LA24" s="17">
        <v>4.58</v>
      </c>
      <c r="LB24" s="17">
        <v>4.5999999999999996</v>
      </c>
      <c r="LC24" s="17">
        <v>4.58</v>
      </c>
      <c r="LD24" s="17">
        <v>4.66</v>
      </c>
      <c r="LE24" s="16">
        <v>4.6500000000000004</v>
      </c>
      <c r="LF24" s="16">
        <v>4.66</v>
      </c>
      <c r="LG24" s="16">
        <v>4.68</v>
      </c>
      <c r="LH24" s="16">
        <v>4.7</v>
      </c>
      <c r="LI24" s="16">
        <v>4.6399999999999997</v>
      </c>
      <c r="LJ24" s="17">
        <v>4.5999999999999996</v>
      </c>
      <c r="LK24" s="17">
        <v>4.59</v>
      </c>
      <c r="LL24" s="17">
        <v>4.5999999999999996</v>
      </c>
      <c r="LM24" s="17">
        <v>4.62</v>
      </c>
      <c r="LN24" s="17">
        <v>4.57</v>
      </c>
      <c r="LO24" s="16">
        <v>4.54</v>
      </c>
      <c r="LP24" s="16">
        <v>4.54</v>
      </c>
      <c r="LQ24" s="16">
        <v>4.58</v>
      </c>
      <c r="LR24" s="16">
        <v>4.5599999999999996</v>
      </c>
      <c r="LS24" s="16">
        <v>4.55</v>
      </c>
      <c r="LT24" s="17">
        <v>4.57</v>
      </c>
      <c r="LU24" s="17">
        <v>4.5599999999999996</v>
      </c>
      <c r="LV24" s="17">
        <v>4.58</v>
      </c>
      <c r="LW24" s="17">
        <v>4.6399999999999997</v>
      </c>
      <c r="LX24" s="17">
        <v>4.6100000000000003</v>
      </c>
      <c r="LY24" s="16">
        <v>4.5999999999999996</v>
      </c>
      <c r="LZ24" s="16">
        <v>4.6100000000000003</v>
      </c>
      <c r="MA24" s="16">
        <v>4.59</v>
      </c>
      <c r="MB24" s="16">
        <v>4.55</v>
      </c>
      <c r="MC24" s="16">
        <v>4.58</v>
      </c>
      <c r="MD24" s="17">
        <v>4.5599999999999996</v>
      </c>
      <c r="ME24" s="17">
        <v>4.62</v>
      </c>
      <c r="MF24" s="17">
        <v>4.68</v>
      </c>
      <c r="MG24" s="17">
        <v>4.83</v>
      </c>
      <c r="MH24" s="17">
        <v>4.82</v>
      </c>
      <c r="MI24" s="16">
        <v>4.83</v>
      </c>
      <c r="MJ24" s="16">
        <v>4.83</v>
      </c>
      <c r="MK24" s="16">
        <v>4.8</v>
      </c>
      <c r="ML24" s="16">
        <v>4.8099999999999996</v>
      </c>
      <c r="MM24" s="16">
        <v>4.79</v>
      </c>
      <c r="MN24" s="17">
        <v>4.75</v>
      </c>
      <c r="MO24" s="17">
        <v>4.76</v>
      </c>
      <c r="MP24" s="17">
        <v>4.75</v>
      </c>
      <c r="MQ24" s="17">
        <v>4.7300000000000004</v>
      </c>
      <c r="MR24" s="17">
        <v>4.71</v>
      </c>
      <c r="MS24" s="16">
        <v>4.6900000000000004</v>
      </c>
      <c r="MT24" s="16">
        <v>4.6399999999999997</v>
      </c>
      <c r="MU24" s="16">
        <v>4.6100000000000003</v>
      </c>
      <c r="MV24" s="16">
        <v>4.63</v>
      </c>
      <c r="MW24" s="16">
        <v>4.6399999999999997</v>
      </c>
      <c r="MX24" s="17">
        <v>4.6100000000000003</v>
      </c>
      <c r="MY24" s="17">
        <v>4.6399999999999997</v>
      </c>
      <c r="MZ24" s="17">
        <v>4.63</v>
      </c>
      <c r="NA24" s="17">
        <v>4.66</v>
      </c>
      <c r="NB24" s="17">
        <v>4.6900000000000004</v>
      </c>
      <c r="NC24" s="16">
        <v>4.74</v>
      </c>
      <c r="ND24" s="16">
        <v>4.82</v>
      </c>
      <c r="NE24" s="16">
        <v>4.8</v>
      </c>
      <c r="NF24" s="16">
        <v>4.83</v>
      </c>
      <c r="NG24" s="16">
        <v>4.88</v>
      </c>
      <c r="NH24" s="17">
        <v>4.95</v>
      </c>
      <c r="NI24" s="17">
        <v>4.93</v>
      </c>
      <c r="NJ24" s="17">
        <v>4.9800000000000004</v>
      </c>
      <c r="NK24" s="17">
        <v>4.9800000000000004</v>
      </c>
      <c r="NL24" s="17">
        <v>5.05</v>
      </c>
      <c r="NM24" s="16">
        <v>5.01</v>
      </c>
      <c r="NN24" s="16">
        <v>4.96</v>
      </c>
      <c r="NO24" s="16">
        <v>4.93</v>
      </c>
      <c r="NP24" s="16">
        <v>4.93</v>
      </c>
      <c r="NQ24" s="16">
        <v>4.9400000000000004</v>
      </c>
      <c r="NR24" s="17">
        <v>4.8899999999999997</v>
      </c>
      <c r="NS24" s="17">
        <v>4.88</v>
      </c>
      <c r="NT24" s="17">
        <v>4.88</v>
      </c>
      <c r="NU24" s="17">
        <v>4.87</v>
      </c>
      <c r="NV24" s="17">
        <v>4.91</v>
      </c>
      <c r="NW24" s="16">
        <v>4.97</v>
      </c>
      <c r="NX24" s="16">
        <v>5.0199999999999996</v>
      </c>
      <c r="NY24" s="16">
        <v>5.05</v>
      </c>
      <c r="NZ24" s="16">
        <v>5.0599999999999996</v>
      </c>
      <c r="OA24" s="16">
        <v>5.12</v>
      </c>
      <c r="OB24" s="17">
        <v>5.16</v>
      </c>
      <c r="OC24" s="17">
        <v>5.13</v>
      </c>
      <c r="OD24" s="17">
        <v>5.08</v>
      </c>
      <c r="OE24" s="17">
        <v>5.15</v>
      </c>
      <c r="OF24" s="17">
        <v>5.15</v>
      </c>
      <c r="OG24" s="16">
        <v>5.19</v>
      </c>
      <c r="OH24" s="16">
        <v>5.19</v>
      </c>
      <c r="OI24" s="16">
        <v>5.27</v>
      </c>
      <c r="OJ24" s="16">
        <v>5.34</v>
      </c>
      <c r="OK24" s="16">
        <v>5.34</v>
      </c>
      <c r="OL24" s="17">
        <v>5.26</v>
      </c>
      <c r="OM24" s="17">
        <v>5.23</v>
      </c>
      <c r="ON24" s="17">
        <v>5.28</v>
      </c>
      <c r="OO24" s="17">
        <v>5.28</v>
      </c>
      <c r="OP24" s="17">
        <v>5.32</v>
      </c>
      <c r="OQ24" s="16">
        <v>5.39</v>
      </c>
      <c r="OR24" s="16">
        <v>5.39</v>
      </c>
      <c r="OS24" s="16">
        <v>5.39</v>
      </c>
      <c r="OT24" s="16">
        <v>5.39</v>
      </c>
      <c r="OU24" s="16">
        <v>5.41</v>
      </c>
      <c r="OV24" s="17">
        <v>5.37</v>
      </c>
      <c r="OW24" s="17">
        <v>5.37</v>
      </c>
      <c r="OX24" s="17">
        <v>5.32</v>
      </c>
      <c r="OY24" s="17">
        <v>5.29</v>
      </c>
      <c r="OZ24" s="17">
        <v>5.31</v>
      </c>
      <c r="PA24" s="16">
        <v>5.29</v>
      </c>
      <c r="PB24" s="16">
        <v>5.33</v>
      </c>
      <c r="PC24" s="16">
        <v>5.4</v>
      </c>
      <c r="PD24" s="16">
        <v>5.48</v>
      </c>
      <c r="PE24" s="16">
        <v>5.61</v>
      </c>
      <c r="PF24" s="17">
        <v>5.59</v>
      </c>
      <c r="PG24" s="17">
        <v>5.65</v>
      </c>
      <c r="PH24" s="17">
        <v>5.67</v>
      </c>
      <c r="PI24" s="17">
        <v>5.76</v>
      </c>
      <c r="PJ24" s="17">
        <v>5.55</v>
      </c>
      <c r="PK24" s="16">
        <v>5.46</v>
      </c>
      <c r="PL24" s="16">
        <v>5.21</v>
      </c>
      <c r="PM24" s="16">
        <v>5.0599999999999996</v>
      </c>
      <c r="PN24" s="16">
        <v>5.07</v>
      </c>
      <c r="PO24" s="16">
        <v>4.9800000000000004</v>
      </c>
      <c r="PP24" s="17">
        <v>4.9800000000000004</v>
      </c>
      <c r="PQ24" s="17">
        <v>4.93</v>
      </c>
      <c r="PR24" s="17">
        <v>4.93</v>
      </c>
      <c r="PS24" s="17">
        <v>5.0599999999999996</v>
      </c>
      <c r="PT24" s="17">
        <v>5.08</v>
      </c>
      <c r="PU24" s="16">
        <v>5.13</v>
      </c>
      <c r="PV24" s="16">
        <v>5.15</v>
      </c>
      <c r="PW24" s="16">
        <v>5.04</v>
      </c>
      <c r="PX24" s="16">
        <v>5.05</v>
      </c>
      <c r="PY24" s="16">
        <v>5.01</v>
      </c>
      <c r="PZ24" s="17">
        <v>4.95</v>
      </c>
      <c r="QA24" s="17">
        <v>5.12</v>
      </c>
      <c r="QB24" s="17">
        <v>5.13</v>
      </c>
      <c r="QC24" s="17">
        <v>5.07</v>
      </c>
      <c r="QD24" s="17">
        <v>5.07</v>
      </c>
      <c r="QE24" s="16">
        <v>5.1100000000000003</v>
      </c>
      <c r="QF24" s="16">
        <v>5.23</v>
      </c>
      <c r="QG24" s="16">
        <v>5.22</v>
      </c>
      <c r="QH24" s="16">
        <v>5.29</v>
      </c>
      <c r="QI24" s="16">
        <v>5.42</v>
      </c>
      <c r="QJ24" s="17">
        <v>5.43</v>
      </c>
      <c r="QK24" s="17">
        <v>5.5</v>
      </c>
      <c r="QL24" s="17">
        <v>5.37</v>
      </c>
      <c r="QM24" s="17">
        <v>5.37</v>
      </c>
      <c r="QN24" s="17">
        <v>5.4</v>
      </c>
      <c r="QO24" s="16">
        <v>5.5</v>
      </c>
      <c r="QP24" s="16">
        <v>5.48</v>
      </c>
      <c r="QQ24" s="16">
        <v>5.44</v>
      </c>
      <c r="QR24" s="16">
        <v>5.45</v>
      </c>
      <c r="QS24" s="16">
        <v>5.34</v>
      </c>
      <c r="QT24" s="17">
        <v>5.46</v>
      </c>
      <c r="QU24" s="17">
        <v>5.67</v>
      </c>
      <c r="QV24" s="17">
        <v>5.54</v>
      </c>
      <c r="QW24" s="17">
        <v>5.22</v>
      </c>
      <c r="QX24" s="17">
        <v>5.18</v>
      </c>
      <c r="QY24" s="16">
        <v>5.08</v>
      </c>
      <c r="QZ24" s="16">
        <v>4.9000000000000004</v>
      </c>
      <c r="RA24" s="16">
        <v>4.83</v>
      </c>
      <c r="RB24" s="16">
        <v>5.36</v>
      </c>
      <c r="RC24" s="16">
        <v>4.9800000000000004</v>
      </c>
      <c r="RD24" s="17">
        <v>4.88</v>
      </c>
      <c r="RE24" s="17">
        <v>4.41</v>
      </c>
      <c r="RF24" s="17">
        <v>3.99</v>
      </c>
      <c r="RG24" s="17">
        <v>3.73</v>
      </c>
      <c r="RH24" s="17">
        <v>3.52</v>
      </c>
      <c r="RI24" s="16">
        <v>3.24</v>
      </c>
      <c r="RJ24" s="16">
        <v>2.79</v>
      </c>
      <c r="RK24" s="16">
        <v>2.74</v>
      </c>
      <c r="RL24" s="16">
        <v>2.52</v>
      </c>
      <c r="RM24" s="16">
        <v>2.5299999999999998</v>
      </c>
      <c r="RN24" s="17">
        <v>2.42</v>
      </c>
      <c r="RO24" s="17">
        <v>2.12</v>
      </c>
      <c r="RP24" s="17">
        <v>2.27</v>
      </c>
      <c r="RQ24" s="17">
        <v>2.54</v>
      </c>
      <c r="RR24" s="17">
        <v>2.4300000000000002</v>
      </c>
      <c r="RS24" s="16">
        <v>2.44</v>
      </c>
      <c r="RT24" s="16">
        <v>2.5</v>
      </c>
      <c r="RU24" s="16">
        <v>2.64</v>
      </c>
      <c r="RV24" s="16">
        <v>2.61</v>
      </c>
      <c r="RW24" s="16">
        <v>2.56</v>
      </c>
      <c r="RX24" s="17">
        <v>2.35</v>
      </c>
      <c r="RY24" s="17">
        <v>2.39</v>
      </c>
      <c r="RZ24" s="17">
        <v>2.5299999999999998</v>
      </c>
      <c r="SA24" s="17">
        <v>2.66</v>
      </c>
      <c r="SB24" s="17">
        <v>2.5499999999999998</v>
      </c>
      <c r="SC24" s="16">
        <v>2.5299999999999998</v>
      </c>
      <c r="SD24" s="16">
        <v>2.46</v>
      </c>
      <c r="SE24" s="16">
        <v>2.4500000000000002</v>
      </c>
      <c r="SF24" s="16">
        <v>3.06</v>
      </c>
      <c r="SG24" s="16">
        <v>3.08</v>
      </c>
      <c r="SH24" s="17">
        <v>2.94</v>
      </c>
      <c r="SI24" s="17">
        <v>2.86</v>
      </c>
      <c r="SJ24" s="17">
        <v>2.64</v>
      </c>
      <c r="SK24" s="17">
        <v>2.73</v>
      </c>
      <c r="SL24" s="17">
        <v>2.71</v>
      </c>
      <c r="SM24" s="16">
        <v>2.78</v>
      </c>
      <c r="SN24" s="16">
        <v>2.96</v>
      </c>
      <c r="SO24" s="16">
        <v>3.19</v>
      </c>
      <c r="SP24" s="16">
        <v>3.23</v>
      </c>
      <c r="SQ24" s="16">
        <v>3.4</v>
      </c>
      <c r="SR24" s="17">
        <v>3.37</v>
      </c>
      <c r="SS24" s="17">
        <v>3.5</v>
      </c>
      <c r="ST24" s="17">
        <v>3.38</v>
      </c>
      <c r="SU24" s="17">
        <v>3.5</v>
      </c>
      <c r="SV24" s="17">
        <v>3.54</v>
      </c>
      <c r="SW24" s="16">
        <v>3.53</v>
      </c>
      <c r="SX24" s="16">
        <v>3.5</v>
      </c>
      <c r="SY24" s="16">
        <v>3.56</v>
      </c>
      <c r="SZ24" s="16">
        <v>3.51</v>
      </c>
      <c r="TA24" s="16">
        <v>3.44</v>
      </c>
      <c r="TB24" s="17">
        <v>3.23</v>
      </c>
      <c r="TC24" s="17">
        <v>3.18</v>
      </c>
      <c r="TD24" s="17">
        <v>3.1</v>
      </c>
      <c r="TE24" s="17">
        <v>3.16</v>
      </c>
      <c r="TF24" s="17">
        <v>3.29</v>
      </c>
      <c r="TG24" s="16">
        <v>3.31</v>
      </c>
      <c r="TH24" s="16">
        <v>3.41</v>
      </c>
      <c r="TI24" s="16">
        <v>3.48</v>
      </c>
      <c r="TJ24" s="16">
        <v>3.38</v>
      </c>
      <c r="TK24" s="16">
        <v>3.25</v>
      </c>
      <c r="TL24" s="17">
        <v>3.22</v>
      </c>
      <c r="TM24" s="17">
        <v>3.22</v>
      </c>
      <c r="TN24" s="17">
        <v>3.13</v>
      </c>
      <c r="TO24" s="17">
        <v>3.06</v>
      </c>
      <c r="TP24" s="17">
        <v>3.13</v>
      </c>
      <c r="TQ24" s="16">
        <v>3.07</v>
      </c>
      <c r="TR24" s="16">
        <v>3.01</v>
      </c>
      <c r="TS24" s="16">
        <v>2.85</v>
      </c>
      <c r="TT24" s="16">
        <v>2.7</v>
      </c>
      <c r="TU24" s="16">
        <v>2.7</v>
      </c>
      <c r="TV24" s="17">
        <v>2.65</v>
      </c>
      <c r="TW24" s="17">
        <v>2.65</v>
      </c>
      <c r="TX24" s="17">
        <v>2.67</v>
      </c>
      <c r="TY24" s="17">
        <v>2.68</v>
      </c>
      <c r="TZ24" s="17">
        <v>2.65</v>
      </c>
      <c r="UA24" s="16">
        <v>2.69</v>
      </c>
      <c r="UB24" s="16">
        <v>2.75</v>
      </c>
      <c r="UC24" s="16">
        <v>2.76</v>
      </c>
      <c r="UD24" s="16">
        <v>2.75</v>
      </c>
      <c r="UE24" s="16">
        <v>2.8</v>
      </c>
      <c r="UF24" s="17">
        <v>2.85</v>
      </c>
      <c r="UG24" s="17">
        <v>2.94</v>
      </c>
      <c r="UH24" s="17">
        <v>3.04</v>
      </c>
      <c r="UI24" s="17">
        <v>3.08</v>
      </c>
      <c r="UJ24" s="17">
        <v>3.16</v>
      </c>
      <c r="UK24" s="16">
        <v>3.17</v>
      </c>
      <c r="UL24" s="16">
        <v>3.13</v>
      </c>
      <c r="UM24" s="16">
        <v>3.12</v>
      </c>
      <c r="UN24" s="16">
        <v>3.18</v>
      </c>
      <c r="UO24" s="16">
        <v>3.12</v>
      </c>
      <c r="UP24" s="17">
        <v>3.1</v>
      </c>
      <c r="UQ24" s="17">
        <v>3.11</v>
      </c>
      <c r="UR24" s="17">
        <v>3.18</v>
      </c>
      <c r="US24" s="17">
        <v>2.99</v>
      </c>
      <c r="UT24" s="17">
        <v>2.88</v>
      </c>
      <c r="UU24" s="16">
        <v>2.87</v>
      </c>
      <c r="UV24" s="16">
        <v>2.82</v>
      </c>
      <c r="UW24" s="16">
        <v>2.83</v>
      </c>
      <c r="UX24" s="16">
        <v>2.69</v>
      </c>
      <c r="UY24" s="16">
        <v>2.8</v>
      </c>
      <c r="UZ24" s="17">
        <v>2.78</v>
      </c>
      <c r="VA24" s="17">
        <v>3.02</v>
      </c>
      <c r="VB24" s="17">
        <v>2.98</v>
      </c>
      <c r="VC24" s="17">
        <v>2.86</v>
      </c>
      <c r="VD24" s="17">
        <v>2.85</v>
      </c>
      <c r="VE24" s="16">
        <v>2.81</v>
      </c>
      <c r="VF24" s="16">
        <v>2.83</v>
      </c>
      <c r="VG24" s="16">
        <v>2.94</v>
      </c>
      <c r="VH24" s="16">
        <v>2.85</v>
      </c>
      <c r="VI24" s="16">
        <v>2.89</v>
      </c>
      <c r="VJ24" s="17">
        <v>2.91</v>
      </c>
      <c r="VK24" s="17">
        <v>3.05</v>
      </c>
      <c r="VL24" s="17">
        <v>3.22</v>
      </c>
      <c r="VM24" s="17">
        <v>3.28</v>
      </c>
      <c r="VN24" s="17">
        <v>3.35</v>
      </c>
      <c r="VO24" s="16">
        <v>3.38</v>
      </c>
      <c r="VP24" s="16">
        <v>3.39</v>
      </c>
      <c r="VQ24" s="16">
        <v>3.39</v>
      </c>
      <c r="VR24" s="16">
        <v>3.48</v>
      </c>
      <c r="VS24" s="16">
        <v>3.39</v>
      </c>
      <c r="VT24" s="17">
        <v>3.4</v>
      </c>
      <c r="VU24" s="17">
        <v>3.42</v>
      </c>
      <c r="VV24" s="17">
        <v>3.4</v>
      </c>
      <c r="VW24" s="17">
        <v>3.41</v>
      </c>
      <c r="VX24" s="17">
        <v>3.4</v>
      </c>
      <c r="VY24" s="16">
        <v>3.46</v>
      </c>
      <c r="VZ24" s="16">
        <v>3.48</v>
      </c>
      <c r="WA24" s="16">
        <v>3.46</v>
      </c>
      <c r="WB24" s="16">
        <v>3.42</v>
      </c>
      <c r="WC24" s="16">
        <v>3.41</v>
      </c>
      <c r="WD24" s="17">
        <v>3.41</v>
      </c>
      <c r="WE24" s="17">
        <v>3.39</v>
      </c>
      <c r="WF24" s="17">
        <v>3.49</v>
      </c>
      <c r="WG24" s="17">
        <v>3.51</v>
      </c>
      <c r="WH24" s="17">
        <v>3.53</v>
      </c>
      <c r="WI24" s="16">
        <v>3.57</v>
      </c>
      <c r="WJ24" s="16">
        <v>3.62</v>
      </c>
      <c r="WK24" s="16">
        <v>3.55</v>
      </c>
      <c r="WL24" s="16">
        <v>3.6</v>
      </c>
      <c r="WM24" s="16">
        <v>3.68</v>
      </c>
      <c r="WN24" s="17">
        <v>3.55</v>
      </c>
      <c r="WO24" s="17">
        <v>3.43</v>
      </c>
      <c r="WP24" s="17">
        <v>3.45</v>
      </c>
      <c r="WQ24" s="17">
        <v>3.45</v>
      </c>
      <c r="WR24" s="17">
        <v>3.43</v>
      </c>
      <c r="WS24" s="16">
        <v>3.35</v>
      </c>
      <c r="WT24" s="16">
        <v>3.35</v>
      </c>
      <c r="WU24" s="16">
        <v>3.39</v>
      </c>
      <c r="WV24" s="16">
        <v>3.49</v>
      </c>
      <c r="WW24" s="16">
        <v>3.44</v>
      </c>
      <c r="WX24" s="17">
        <v>3.41</v>
      </c>
      <c r="WY24" s="17">
        <v>3.48</v>
      </c>
      <c r="WZ24" s="17">
        <v>3.52</v>
      </c>
      <c r="XA24" s="17">
        <v>3.48</v>
      </c>
      <c r="XB24" s="17">
        <v>3.42</v>
      </c>
      <c r="XC24" s="16">
        <v>3.38</v>
      </c>
      <c r="XD24" s="16">
        <v>3.41</v>
      </c>
      <c r="XE24" s="16">
        <v>3.39</v>
      </c>
      <c r="XF24" s="16">
        <v>3.4</v>
      </c>
      <c r="XG24" s="16">
        <v>3.37</v>
      </c>
      <c r="XH24" s="17">
        <v>3.41</v>
      </c>
      <c r="XI24" s="17">
        <v>3.4</v>
      </c>
      <c r="XJ24" s="17">
        <v>3.38</v>
      </c>
      <c r="XK24" s="17">
        <v>3.39</v>
      </c>
      <c r="XL24" s="17">
        <v>3.4</v>
      </c>
      <c r="XM24" s="16">
        <v>3.39</v>
      </c>
      <c r="XN24" s="16">
        <v>3.38</v>
      </c>
      <c r="XO24" s="16">
        <v>3.4</v>
      </c>
      <c r="XP24" s="16">
        <v>3.41</v>
      </c>
      <c r="XQ24" s="16">
        <v>3.43</v>
      </c>
      <c r="XR24" s="17">
        <v>3.45</v>
      </c>
      <c r="XS24" s="17">
        <v>3.45</v>
      </c>
      <c r="XT24" s="17">
        <v>3.51</v>
      </c>
      <c r="XU24" s="17">
        <v>3.55</v>
      </c>
      <c r="XV24" s="17">
        <v>3.47</v>
      </c>
      <c r="XW24" s="16">
        <v>3.46</v>
      </c>
      <c r="XX24" s="16">
        <v>3.44</v>
      </c>
      <c r="XY24" s="16">
        <v>3.43</v>
      </c>
      <c r="XZ24" s="16">
        <v>3.43</v>
      </c>
      <c r="YA24" s="16">
        <v>3.41</v>
      </c>
      <c r="YB24" s="17">
        <v>3.36</v>
      </c>
      <c r="YC24" s="17">
        <v>3.36</v>
      </c>
      <c r="YD24" s="17">
        <v>3.35</v>
      </c>
      <c r="YE24" s="17">
        <v>3.3</v>
      </c>
      <c r="YF24" s="17">
        <v>3.26</v>
      </c>
      <c r="YG24" s="16">
        <v>3.27</v>
      </c>
      <c r="YH24" s="16">
        <v>3.29</v>
      </c>
      <c r="YI24" s="16">
        <v>3.31</v>
      </c>
      <c r="YJ24" s="16">
        <v>3.25</v>
      </c>
      <c r="YK24" s="16">
        <v>2.97</v>
      </c>
      <c r="YL24" s="17">
        <v>2.88</v>
      </c>
      <c r="YM24" s="17">
        <v>2.85</v>
      </c>
      <c r="YN24" s="17">
        <v>2.77</v>
      </c>
      <c r="YO24" s="17">
        <v>2.79</v>
      </c>
      <c r="YP24" s="17">
        <v>2.91</v>
      </c>
      <c r="YQ24" s="16">
        <v>2.85</v>
      </c>
      <c r="YR24" s="16">
        <v>2.81</v>
      </c>
      <c r="YS24" s="16">
        <v>2.85</v>
      </c>
      <c r="YT24" s="16">
        <v>2.89</v>
      </c>
      <c r="YU24" s="16">
        <v>2.88</v>
      </c>
      <c r="YV24" s="17">
        <v>2.84</v>
      </c>
      <c r="YW24" s="17">
        <v>2.81</v>
      </c>
      <c r="YX24" s="17">
        <v>2.82</v>
      </c>
      <c r="YY24" s="17">
        <v>2.83</v>
      </c>
      <c r="YZ24" s="17">
        <v>2.78</v>
      </c>
      <c r="ZA24" s="16">
        <v>2.78</v>
      </c>
      <c r="ZB24" s="16">
        <v>2.78</v>
      </c>
      <c r="ZC24" s="16">
        <v>2.76</v>
      </c>
      <c r="ZD24" s="16">
        <v>2.83</v>
      </c>
      <c r="ZE24" s="16">
        <v>2.84</v>
      </c>
      <c r="ZF24" s="17">
        <v>2.78</v>
      </c>
      <c r="ZG24" s="17">
        <v>2.82</v>
      </c>
      <c r="ZH24" s="17">
        <v>2.8</v>
      </c>
      <c r="ZI24" s="17">
        <v>2.78</v>
      </c>
      <c r="ZJ24" s="17">
        <v>2.72</v>
      </c>
      <c r="ZK24" s="16">
        <v>2.71</v>
      </c>
      <c r="ZL24" s="16">
        <v>2.72</v>
      </c>
      <c r="ZM24" s="16">
        <v>2.71</v>
      </c>
      <c r="ZN24" s="16">
        <v>2.75</v>
      </c>
      <c r="ZO24" s="16">
        <v>2.7</v>
      </c>
      <c r="ZP24" s="17">
        <v>2.69</v>
      </c>
      <c r="ZQ24" s="17">
        <v>2.67</v>
      </c>
      <c r="ZR24" s="17">
        <v>2.63</v>
      </c>
      <c r="ZS24" s="17">
        <v>2.64</v>
      </c>
      <c r="ZT24" s="17">
        <v>2.6</v>
      </c>
      <c r="ZU24" s="16">
        <v>2.58</v>
      </c>
      <c r="ZV24" s="16">
        <v>2.5499999999999998</v>
      </c>
      <c r="ZW24" s="16">
        <v>2.4700000000000002</v>
      </c>
      <c r="ZX24" s="16">
        <v>2.67</v>
      </c>
      <c r="ZY24" s="16">
        <v>2.63</v>
      </c>
      <c r="ZZ24" s="17">
        <v>2.58</v>
      </c>
      <c r="AAA24" s="17">
        <v>2.54</v>
      </c>
      <c r="AAB24" s="17">
        <v>2.58</v>
      </c>
      <c r="AAC24" s="17">
        <v>2.5499999999999998</v>
      </c>
      <c r="AAD24" s="17">
        <v>2.58</v>
      </c>
      <c r="AAE24" s="16">
        <v>2.66</v>
      </c>
      <c r="AAF24" s="16">
        <v>2.61</v>
      </c>
      <c r="AAG24" s="16">
        <v>2.57</v>
      </c>
      <c r="AAH24" s="16">
        <v>2.75</v>
      </c>
      <c r="AAI24" s="16">
        <v>2.67</v>
      </c>
      <c r="AAJ24" s="17">
        <v>2.67</v>
      </c>
      <c r="AAK24" s="17">
        <v>2.62</v>
      </c>
      <c r="AAL24" s="17">
        <v>2.62</v>
      </c>
      <c r="AAM24" s="17">
        <v>2.69</v>
      </c>
      <c r="AAN24" s="17">
        <v>2.7</v>
      </c>
      <c r="AAO24" s="16">
        <v>2.64</v>
      </c>
      <c r="AAP24" s="16">
        <v>2.67</v>
      </c>
      <c r="AAQ24" s="16">
        <v>2.67</v>
      </c>
      <c r="AAR24" s="16">
        <v>2.65</v>
      </c>
      <c r="AAS24" s="16">
        <v>2.72</v>
      </c>
      <c r="AAT24" s="17">
        <v>2.68</v>
      </c>
      <c r="AAU24" s="17">
        <v>2.64</v>
      </c>
      <c r="AAV24" s="17">
        <v>2.65</v>
      </c>
      <c r="AAW24" s="17">
        <v>2.65</v>
      </c>
      <c r="AAX24" s="17">
        <v>2.67</v>
      </c>
      <c r="AAY24" s="16">
        <v>2.65</v>
      </c>
      <c r="AAZ24" s="16">
        <v>2.64</v>
      </c>
      <c r="ABA24" s="16">
        <v>2.6669999999999998</v>
      </c>
      <c r="ABB24" s="16">
        <v>2.6859999999999999</v>
      </c>
      <c r="ABC24" s="16">
        <v>2.706</v>
      </c>
      <c r="ABD24" s="17">
        <v>2.6989999999999998</v>
      </c>
      <c r="ABE24" s="17">
        <v>2.722</v>
      </c>
      <c r="ABF24" s="17">
        <v>2.7029999999999998</v>
      </c>
      <c r="ABG24" s="17">
        <v>2.6779999999999999</v>
      </c>
      <c r="ABH24" s="17">
        <v>2.6640000000000001</v>
      </c>
      <c r="ABI24" s="16">
        <v>2.6579999999999999</v>
      </c>
      <c r="ABJ24" s="16">
        <v>2.7029999999999998</v>
      </c>
      <c r="ABK24" s="16">
        <v>2.665</v>
      </c>
      <c r="ABL24" s="16">
        <v>2.6469999999999998</v>
      </c>
      <c r="ABM24" s="16">
        <v>2.6360000000000001</v>
      </c>
      <c r="ABN24" s="17">
        <v>2.653</v>
      </c>
      <c r="ABO24" s="17">
        <v>2.64</v>
      </c>
      <c r="ABP24" s="17">
        <v>2.6309999999999998</v>
      </c>
      <c r="ABQ24" s="17">
        <v>2.6509999999999998</v>
      </c>
      <c r="ABR24" s="17">
        <v>2.6440000000000001</v>
      </c>
      <c r="ABS24" s="16">
        <v>2.6749999999999998</v>
      </c>
      <c r="ABT24" s="16">
        <v>2.63</v>
      </c>
      <c r="ABU24" s="16">
        <v>2.66</v>
      </c>
      <c r="ABV24" s="16">
        <v>2.653</v>
      </c>
      <c r="ABW24" s="16">
        <v>2.6589999999999998</v>
      </c>
      <c r="ABX24" s="17">
        <v>2.6389999999999998</v>
      </c>
      <c r="ABY24" s="17">
        <v>2.653</v>
      </c>
      <c r="ABZ24" s="17">
        <v>2.6579999999999999</v>
      </c>
      <c r="ACA24" s="17">
        <v>2.6480000000000001</v>
      </c>
      <c r="ACB24" s="17">
        <v>2.6339999999999999</v>
      </c>
      <c r="ACC24" s="16">
        <v>2.6379999999999999</v>
      </c>
      <c r="ACD24" s="16">
        <v>2.6440000000000001</v>
      </c>
      <c r="ACE24" s="16">
        <v>2.6379999999999999</v>
      </c>
      <c r="ACF24" s="16">
        <v>2.6459999999999999</v>
      </c>
      <c r="ACG24" s="16">
        <v>2.5960000000000001</v>
      </c>
      <c r="ACH24" s="17">
        <v>2.5649999999999999</v>
      </c>
      <c r="ACI24" s="17">
        <v>2.5830000000000002</v>
      </c>
      <c r="ACJ24" s="17">
        <v>2.548</v>
      </c>
      <c r="ACK24" s="17">
        <v>2.5139999999999998</v>
      </c>
      <c r="ACL24" s="17">
        <v>2.4590000000000001</v>
      </c>
      <c r="ACM24" s="16">
        <v>2.4260000000000002</v>
      </c>
      <c r="ACN24" s="16">
        <v>2.4260000000000002</v>
      </c>
      <c r="ACO24" s="16">
        <v>2.37</v>
      </c>
      <c r="ACP24" s="16">
        <v>2.3849999999999998</v>
      </c>
      <c r="ACQ24" s="16">
        <v>2.4</v>
      </c>
      <c r="ACR24" s="17">
        <v>2.359</v>
      </c>
      <c r="ACS24" s="17">
        <v>2.347</v>
      </c>
      <c r="ACT24" s="17">
        <v>2.282</v>
      </c>
      <c r="ACU24" s="17">
        <v>2.2490000000000001</v>
      </c>
      <c r="ACV24" s="17">
        <v>2.2189999999999999</v>
      </c>
      <c r="ACW24" s="16">
        <v>2.1619999999999999</v>
      </c>
      <c r="ACX24" s="16">
        <v>2.1640000000000001</v>
      </c>
      <c r="ACY24" s="16">
        <v>2.129</v>
      </c>
      <c r="ACZ24" s="16">
        <v>2.101</v>
      </c>
      <c r="ADA24" s="16">
        <v>2.0739999999999998</v>
      </c>
      <c r="ADB24" s="17">
        <v>2.032</v>
      </c>
      <c r="ADC24" s="17">
        <v>2.0779999999999998</v>
      </c>
      <c r="ADD24" s="17">
        <v>2.052</v>
      </c>
      <c r="ADE24" s="17">
        <v>2.008</v>
      </c>
      <c r="ADF24" s="17">
        <v>2.0710000000000002</v>
      </c>
      <c r="ADG24" s="16">
        <v>2.06</v>
      </c>
      <c r="ADH24" s="16">
        <v>2.0960000000000001</v>
      </c>
      <c r="ADI24" s="16">
        <v>2.0870000000000002</v>
      </c>
      <c r="ADJ24" s="16">
        <v>2.0739999999999998</v>
      </c>
      <c r="ADK24" s="16">
        <v>2.0219999999999998</v>
      </c>
      <c r="ADL24" s="17">
        <v>1.9770000000000001</v>
      </c>
      <c r="ADM24" s="17">
        <v>1.974</v>
      </c>
      <c r="ADN24" s="17">
        <v>1.962</v>
      </c>
      <c r="ADO24" s="17">
        <v>1.94</v>
      </c>
      <c r="ADP24" s="17">
        <v>1.996</v>
      </c>
      <c r="ADQ24" s="16">
        <v>2</v>
      </c>
      <c r="ADR24" s="16">
        <v>1.9970000000000001</v>
      </c>
      <c r="ADS24" s="16">
        <v>1.925</v>
      </c>
      <c r="ADT24" s="16">
        <v>1.821</v>
      </c>
      <c r="ADU24" s="16">
        <v>1.772</v>
      </c>
      <c r="ADV24" s="17">
        <v>1.7589999999999999</v>
      </c>
      <c r="ADW24" s="17">
        <v>1.7010000000000001</v>
      </c>
      <c r="ADX24" s="17">
        <v>1.6839999999999999</v>
      </c>
      <c r="ADY24" s="17">
        <v>1.6779999999999999</v>
      </c>
      <c r="ADZ24" s="17">
        <v>1.7150000000000001</v>
      </c>
      <c r="AEA24" s="16">
        <v>1.756</v>
      </c>
      <c r="AEB24" s="16">
        <v>1.7450000000000001</v>
      </c>
      <c r="AEC24" s="16">
        <v>1.748</v>
      </c>
      <c r="AED24" s="16">
        <v>1.742</v>
      </c>
      <c r="AEE24" s="16">
        <v>1.6870000000000001</v>
      </c>
      <c r="AEF24" s="17">
        <v>1.65</v>
      </c>
      <c r="AEG24" s="17">
        <v>1.6120000000000001</v>
      </c>
      <c r="AEH24" s="17">
        <v>1.6060000000000001</v>
      </c>
      <c r="AEI24" s="17">
        <v>1.621</v>
      </c>
      <c r="AEJ24" s="17">
        <v>1.62</v>
      </c>
      <c r="AEK24" s="16">
        <v>1.6040000000000001</v>
      </c>
      <c r="AEL24" s="16">
        <v>1.597</v>
      </c>
      <c r="AEM24" s="16">
        <v>1.5720000000000001</v>
      </c>
      <c r="AEN24" s="16">
        <v>1.601</v>
      </c>
      <c r="AEO24" s="16">
        <v>1.597</v>
      </c>
      <c r="AEP24" s="17">
        <v>1.57</v>
      </c>
      <c r="AEQ24" s="17">
        <v>1.571</v>
      </c>
      <c r="AER24" s="17">
        <v>1.589</v>
      </c>
      <c r="AES24" s="17">
        <v>1.554</v>
      </c>
      <c r="AET24" s="17">
        <v>1.55</v>
      </c>
      <c r="AEU24" s="16">
        <v>1.55</v>
      </c>
      <c r="AEV24" s="16">
        <v>1.5389999999999999</v>
      </c>
      <c r="AEW24" s="16">
        <v>1.526</v>
      </c>
      <c r="AEX24" s="16">
        <v>1.5369999999999999</v>
      </c>
      <c r="AEY24" s="16">
        <v>1.5409999999999999</v>
      </c>
      <c r="AEZ24" s="17">
        <v>1.56</v>
      </c>
      <c r="AFA24" s="17">
        <v>1.573</v>
      </c>
      <c r="AFB24" s="17">
        <v>1.611</v>
      </c>
      <c r="AFC24" s="17">
        <v>1.6459999999999999</v>
      </c>
      <c r="AFD24" s="17">
        <v>1.6359999999999999</v>
      </c>
      <c r="AFE24" s="16">
        <v>1.6679999999999999</v>
      </c>
      <c r="AFF24" s="16">
        <v>1.6459999999999999</v>
      </c>
      <c r="AFG24" s="16">
        <v>1.64</v>
      </c>
      <c r="AFH24" s="16">
        <v>1.625</v>
      </c>
      <c r="AFI24" s="16">
        <v>1.629</v>
      </c>
      <c r="AFJ24" s="17">
        <v>1.629</v>
      </c>
      <c r="AFK24" s="17">
        <v>1.6080000000000001</v>
      </c>
      <c r="AFL24" s="17">
        <v>1.591</v>
      </c>
      <c r="AFM24" s="17">
        <v>1.5820000000000001</v>
      </c>
      <c r="AFN24" s="17">
        <v>1.55</v>
      </c>
      <c r="AFO24" s="16">
        <v>1.4970000000000001</v>
      </c>
      <c r="AFP24" s="16">
        <v>1.464</v>
      </c>
      <c r="AFQ24" s="16">
        <v>1.4570000000000001</v>
      </c>
      <c r="AFR24" s="16">
        <v>1.4630000000000001</v>
      </c>
      <c r="AFS24" s="16">
        <v>1.4970000000000001</v>
      </c>
      <c r="AFT24" s="17">
        <v>1.5269999999999999</v>
      </c>
      <c r="AFU24" s="17">
        <v>1.5169999999999999</v>
      </c>
      <c r="AFV24" s="17">
        <v>1.518</v>
      </c>
      <c r="AFW24" s="17">
        <v>1.4830000000000001</v>
      </c>
      <c r="AFX24" s="17">
        <v>1.4810000000000001</v>
      </c>
      <c r="AFY24" s="16">
        <v>1.506</v>
      </c>
      <c r="AFZ24" s="16">
        <v>1.5089999999999999</v>
      </c>
      <c r="AGA24" s="16">
        <v>1.486</v>
      </c>
      <c r="AGB24" s="16">
        <v>1.4630000000000001</v>
      </c>
      <c r="AGC24" s="16">
        <v>1.4570000000000001</v>
      </c>
      <c r="AGD24" s="17">
        <v>1.494</v>
      </c>
      <c r="AGE24" s="17">
        <v>1.498</v>
      </c>
      <c r="AGF24" s="17">
        <v>1.4530000000000001</v>
      </c>
      <c r="AGG24" s="17">
        <v>1.341</v>
      </c>
      <c r="AGH24" s="17">
        <v>1.3560000000000001</v>
      </c>
      <c r="AGI24" s="16">
        <v>1.292</v>
      </c>
      <c r="AGJ24" s="16">
        <v>1.272</v>
      </c>
      <c r="AGK24" s="16">
        <v>1.2529999999999999</v>
      </c>
      <c r="AGL24" s="16">
        <v>1.2609999999999999</v>
      </c>
      <c r="AGM24" s="16">
        <v>1.2609999999999999</v>
      </c>
      <c r="AGN24" s="17">
        <v>1.2529999999999999</v>
      </c>
      <c r="AGO24" s="17">
        <v>1.2470000000000001</v>
      </c>
      <c r="AGP24" s="17">
        <v>1.258</v>
      </c>
      <c r="AGQ24" s="17">
        <v>1.266</v>
      </c>
      <c r="AGR24" s="17">
        <v>1.2729999999999999</v>
      </c>
      <c r="AGS24" s="16">
        <v>1.3240000000000001</v>
      </c>
      <c r="AGT24" s="16">
        <v>1.3240000000000001</v>
      </c>
      <c r="AGU24" s="16">
        <v>1.339</v>
      </c>
      <c r="AGV24" s="16">
        <v>1.3180000000000001</v>
      </c>
      <c r="AGW24" s="16">
        <v>1.3049999999999999</v>
      </c>
      <c r="AGX24" s="17">
        <v>1.3360000000000001</v>
      </c>
      <c r="AGY24" s="17">
        <v>1.347</v>
      </c>
      <c r="AGZ24" s="17">
        <v>1.3819999999999999</v>
      </c>
      <c r="AHA24" s="17">
        <v>1.423</v>
      </c>
      <c r="AHB24" s="17">
        <v>1.4219999999999999</v>
      </c>
      <c r="AHC24" s="16">
        <v>1.452</v>
      </c>
      <c r="AHD24" s="16">
        <v>1.5629999999999999</v>
      </c>
      <c r="AHE24" s="16">
        <v>1.641</v>
      </c>
      <c r="AHF24" s="16">
        <v>1.601</v>
      </c>
      <c r="AHG24" s="16">
        <v>1.5860000000000001</v>
      </c>
      <c r="AHH24" s="17">
        <v>1.5660000000000001</v>
      </c>
      <c r="AHI24" s="17">
        <v>1.5780000000000001</v>
      </c>
      <c r="AHJ24" s="17">
        <v>1.5660000000000001</v>
      </c>
      <c r="AHK24" s="17">
        <v>1.502</v>
      </c>
      <c r="AHL24" s="17">
        <v>1.49</v>
      </c>
      <c r="AHM24" s="16">
        <v>1.4790000000000001</v>
      </c>
      <c r="AHN24" s="16">
        <v>1.5009999999999999</v>
      </c>
      <c r="AHO24" s="16">
        <v>1.478</v>
      </c>
      <c r="AHP24" s="16">
        <v>1.4650000000000001</v>
      </c>
      <c r="AHQ24" s="16">
        <v>1.4570000000000001</v>
      </c>
      <c r="AHR24" s="17">
        <v>1.4630000000000001</v>
      </c>
      <c r="AHS24" s="17">
        <v>1.48</v>
      </c>
      <c r="AHT24" s="17">
        <v>1.508</v>
      </c>
      <c r="AHU24" s="17">
        <v>1.476</v>
      </c>
      <c r="AHV24" s="17">
        <v>1.482</v>
      </c>
      <c r="AHW24" s="16">
        <v>1.4670000000000001</v>
      </c>
      <c r="AHX24" s="16">
        <v>1.4690000000000001</v>
      </c>
      <c r="AHY24" s="16">
        <v>1.458</v>
      </c>
      <c r="AHZ24" s="16">
        <v>1.4750000000000001</v>
      </c>
      <c r="AIA24" s="16">
        <v>1.47</v>
      </c>
      <c r="AIB24" s="17">
        <v>1.4630000000000001</v>
      </c>
      <c r="AIC24" s="17">
        <v>1.462</v>
      </c>
      <c r="AID24" s="17">
        <v>1.4530000000000001</v>
      </c>
      <c r="AIE24" s="17">
        <v>1.468</v>
      </c>
      <c r="AIF24" s="17">
        <v>1.4570000000000001</v>
      </c>
      <c r="AIG24" s="16">
        <v>1.45</v>
      </c>
      <c r="AIH24" s="16">
        <v>1.4590000000000001</v>
      </c>
      <c r="AII24" s="16">
        <v>1.4670000000000001</v>
      </c>
      <c r="AIJ24" s="16">
        <v>1.4730000000000001</v>
      </c>
      <c r="AIK24" s="16">
        <v>1.4810000000000001</v>
      </c>
      <c r="AIL24" s="17">
        <v>1.4670000000000001</v>
      </c>
      <c r="AIM24" s="17">
        <v>1.456</v>
      </c>
      <c r="AIN24" s="17">
        <v>1.4430000000000001</v>
      </c>
      <c r="AIO24" s="17">
        <v>1.4350000000000001</v>
      </c>
      <c r="AIP24" s="17">
        <v>1.476</v>
      </c>
      <c r="AIQ24" s="16">
        <v>1.4790000000000001</v>
      </c>
      <c r="AIR24" s="16">
        <v>1.478</v>
      </c>
      <c r="AIS24" s="16">
        <v>1.4650000000000001</v>
      </c>
      <c r="AIT24" s="16">
        <v>1.4670000000000001</v>
      </c>
      <c r="AIU24" s="16">
        <v>1.464</v>
      </c>
      <c r="AIV24" s="17">
        <v>1.476</v>
      </c>
      <c r="AIW24" s="17">
        <v>1.5289999999999999</v>
      </c>
      <c r="AIX24" s="17">
        <v>1.5289999999999999</v>
      </c>
      <c r="AIY24" s="17">
        <v>1.556</v>
      </c>
      <c r="AIZ24" s="17">
        <v>1.72</v>
      </c>
      <c r="AJA24" s="16">
        <v>1.7569999999999999</v>
      </c>
      <c r="AJB24" s="16">
        <v>1.7569999999999999</v>
      </c>
      <c r="AJC24" s="16">
        <v>1.7589999999999999</v>
      </c>
      <c r="AJD24" s="16">
        <v>1.8</v>
      </c>
      <c r="AJE24" s="16">
        <v>1.8240000000000001</v>
      </c>
      <c r="AJF24" s="17">
        <v>1.8069999999999999</v>
      </c>
      <c r="AJG24" s="17">
        <v>1.8140000000000001</v>
      </c>
      <c r="AJH24" s="17">
        <v>1.819</v>
      </c>
      <c r="AJI24" s="17">
        <v>1.8680000000000001</v>
      </c>
      <c r="AJJ24" s="17">
        <v>1.8740000000000001</v>
      </c>
      <c r="AJK24" s="16">
        <v>1.8160000000000001</v>
      </c>
      <c r="AJL24" s="16">
        <v>1.8340000000000001</v>
      </c>
      <c r="AJM24" s="16">
        <v>1.825</v>
      </c>
      <c r="AJN24" s="16">
        <v>1.8340000000000001</v>
      </c>
      <c r="AJO24" s="16">
        <v>1.8440000000000001</v>
      </c>
      <c r="AJP24" s="17">
        <v>1.85</v>
      </c>
      <c r="AJQ24" s="17">
        <v>1.85</v>
      </c>
      <c r="AJR24" s="17">
        <v>1.85</v>
      </c>
      <c r="AJS24" s="17">
        <v>1.8540000000000001</v>
      </c>
      <c r="AJT24" s="17">
        <v>1.8660000000000001</v>
      </c>
      <c r="AJU24" s="16">
        <v>1.8779999999999999</v>
      </c>
      <c r="AJV24" s="16">
        <v>1.881</v>
      </c>
      <c r="AJW24" s="16">
        <v>1.8779999999999999</v>
      </c>
      <c r="AJX24" s="16">
        <v>1.8560000000000001</v>
      </c>
      <c r="AJY24" s="16">
        <v>1.8620000000000001</v>
      </c>
      <c r="AJZ24" s="17">
        <v>1.8819999999999999</v>
      </c>
      <c r="AKA24" s="17">
        <v>1.875</v>
      </c>
      <c r="AKB24" s="17">
        <v>1.8939999999999999</v>
      </c>
      <c r="AKC24" s="17">
        <v>1.92</v>
      </c>
      <c r="AKD24" s="17">
        <v>1.871</v>
      </c>
      <c r="AKE24" s="16">
        <v>1.855</v>
      </c>
      <c r="AKF24" s="16">
        <v>1.8480000000000001</v>
      </c>
      <c r="AKG24" s="16">
        <v>1.8420000000000001</v>
      </c>
      <c r="AKH24" s="16">
        <v>1.86</v>
      </c>
      <c r="AKI24" s="16">
        <v>1.847</v>
      </c>
      <c r="AKJ24" s="17">
        <v>1.8440000000000001</v>
      </c>
      <c r="AKK24" s="17">
        <v>1.825</v>
      </c>
      <c r="AKL24" s="17">
        <v>1.859</v>
      </c>
      <c r="AKM24" s="17">
        <v>1.8320000000000001</v>
      </c>
      <c r="AKN24" s="17">
        <v>1.8640000000000001</v>
      </c>
      <c r="AKO24" s="16">
        <v>1.8740000000000001</v>
      </c>
      <c r="AKP24" s="16">
        <v>1.8480000000000001</v>
      </c>
      <c r="AKQ24" s="16">
        <v>1.837</v>
      </c>
      <c r="AKR24" s="16">
        <v>1.79</v>
      </c>
      <c r="AKS24" s="16">
        <v>1.768</v>
      </c>
      <c r="AKT24" s="17">
        <v>1.758</v>
      </c>
      <c r="AKU24" s="17">
        <v>1.7969999999999999</v>
      </c>
      <c r="AKV24" s="17">
        <v>1.839</v>
      </c>
      <c r="AKW24" s="17">
        <v>1.8460000000000001</v>
      </c>
      <c r="AKX24" s="17">
        <v>1.8720000000000001</v>
      </c>
      <c r="AKY24" s="16">
        <v>1.859</v>
      </c>
      <c r="AKZ24" s="16">
        <v>1.845</v>
      </c>
      <c r="ALA24" s="16">
        <v>1.8580000000000001</v>
      </c>
      <c r="ALB24" s="16">
        <v>1.8520000000000001</v>
      </c>
      <c r="ALC24" s="16">
        <v>1.841</v>
      </c>
      <c r="ALD24" s="17">
        <v>1.849</v>
      </c>
      <c r="ALE24" s="17">
        <v>1.8480000000000001</v>
      </c>
      <c r="ALF24" s="17">
        <v>1.83</v>
      </c>
      <c r="ALG24" s="17">
        <v>1.8089999999999999</v>
      </c>
      <c r="ALH24" s="17">
        <v>1.76</v>
      </c>
      <c r="ALI24" s="16">
        <v>1.746</v>
      </c>
      <c r="ALJ24" s="16">
        <v>1.748</v>
      </c>
      <c r="ALK24" s="16">
        <v>1.7170000000000001</v>
      </c>
      <c r="ALL24" s="16">
        <v>1.72</v>
      </c>
      <c r="ALM24" s="16">
        <v>1.7310000000000001</v>
      </c>
      <c r="ALN24" s="17">
        <v>1.746</v>
      </c>
      <c r="ALO24" s="17">
        <v>1.7509999999999999</v>
      </c>
      <c r="ALP24" s="17">
        <v>1.7430000000000001</v>
      </c>
      <c r="ALQ24" s="17">
        <v>1.75</v>
      </c>
      <c r="ALR24" s="17">
        <v>1.7709999999999999</v>
      </c>
      <c r="ALS24" s="16">
        <v>1.776</v>
      </c>
      <c r="ALT24" s="16">
        <v>1.7729999999999999</v>
      </c>
      <c r="ALU24" s="16">
        <v>1.778</v>
      </c>
      <c r="ALV24" s="16">
        <v>1.7769999999999999</v>
      </c>
      <c r="ALW24" s="16">
        <v>1.722</v>
      </c>
      <c r="ALX24" s="17">
        <v>1.752</v>
      </c>
      <c r="ALY24" s="17">
        <v>1.754</v>
      </c>
      <c r="ALZ24" s="17">
        <v>1.758</v>
      </c>
      <c r="AMA24" s="17">
        <v>1.738</v>
      </c>
      <c r="AMB24" s="17">
        <v>1.752</v>
      </c>
      <c r="AMC24" s="16">
        <v>1.7410000000000001</v>
      </c>
      <c r="AMD24" s="16">
        <v>1.7070000000000001</v>
      </c>
      <c r="AME24" s="16">
        <v>1.6870000000000001</v>
      </c>
      <c r="AMF24" s="16">
        <v>1.6259999999999999</v>
      </c>
      <c r="AMG24" s="16">
        <v>1.595</v>
      </c>
      <c r="AMH24" s="17">
        <v>1.536</v>
      </c>
      <c r="AMI24" s="17">
        <v>1.5189999999999999</v>
      </c>
      <c r="AMJ24" s="17">
        <v>1.552</v>
      </c>
      <c r="AMK24" s="17">
        <v>1.514</v>
      </c>
      <c r="AML24" s="17">
        <v>1.5109999999999999</v>
      </c>
      <c r="AMM24" s="16">
        <v>1.43</v>
      </c>
      <c r="AMN24" s="16">
        <v>1.4179999999999999</v>
      </c>
      <c r="AMO24" s="16">
        <v>1.3819999999999999</v>
      </c>
      <c r="AMP24" s="16">
        <v>1.2</v>
      </c>
      <c r="AMQ24" s="16">
        <v>1.125</v>
      </c>
      <c r="AMR24" s="17">
        <v>1.113</v>
      </c>
      <c r="AMS24" s="17">
        <v>1.1220000000000001</v>
      </c>
      <c r="AMT24" s="17">
        <v>1.1739999999999999</v>
      </c>
      <c r="AMU24" s="17">
        <v>1.202</v>
      </c>
      <c r="AMV24" s="17">
        <v>1.2689999999999999</v>
      </c>
      <c r="AMW24" s="16">
        <v>1.2729999999999999</v>
      </c>
      <c r="AMX24" s="16">
        <v>1.2430000000000001</v>
      </c>
      <c r="AMY24" s="16">
        <v>1.272</v>
      </c>
      <c r="AMZ24" s="16">
        <v>1.2829999999999999</v>
      </c>
      <c r="ANA24" s="16">
        <v>1.3340000000000001</v>
      </c>
      <c r="ANB24" s="17">
        <v>1.3640000000000001</v>
      </c>
      <c r="ANC24" s="17">
        <v>1.3740000000000001</v>
      </c>
      <c r="AND24" s="17">
        <v>1.395</v>
      </c>
      <c r="ANE24" s="17">
        <v>1.391</v>
      </c>
      <c r="ANF24" s="17">
        <v>1.365</v>
      </c>
      <c r="ANG24" s="17">
        <v>1.371</v>
      </c>
      <c r="ANH24" s="17">
        <v>1.3520000000000001</v>
      </c>
      <c r="ANI24" s="17">
        <v>1.341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2019-12-17T06:30:50Z</dcterms:created>
  <dcterms:modified xsi:type="dcterms:W3CDTF">2019-12-17T06:31:05Z</dcterms:modified>
</cp:coreProperties>
</file>