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16" i="1" l="1"/>
  <c r="BB16" i="1" s="1"/>
  <c r="BI16" i="1" s="1"/>
  <c r="BP16" i="1" s="1"/>
  <c r="BW16" i="1" s="1"/>
  <c r="CD16" i="1" s="1"/>
  <c r="CK16" i="1" s="1"/>
  <c r="CR16" i="1" s="1"/>
  <c r="CY16" i="1" s="1"/>
  <c r="DF16" i="1" s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<sst xmlns="http://schemas.openxmlformats.org/spreadsheetml/2006/main" count="4283" uniqueCount="267">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</sst>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L14" sqref="L14:L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44509</v>
      </c>
      <c r="E6" s="34"/>
      <c r="G6" s="38" t="s">
        <v>266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0</v>
      </c>
      <c r="E7" s="34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1.3038551175445313E-2</v>
      </c>
      <c r="Q8" s="14">
        <v>1.4077276008576167E-2</v>
      </c>
      <c r="R8" s="14">
        <v>1.5076761313155307E-2</v>
      </c>
      <c r="S8" s="14">
        <v>1.5174680691957475E-2</v>
      </c>
      <c r="T8" s="14">
        <v>2.1795407490152872E-2</v>
      </c>
      <c r="U8" s="14">
        <v>2.2792774239601576E-2</v>
      </c>
      <c r="V8" s="14">
        <v>2.4337900869594899E-2</v>
      </c>
      <c r="W8" s="14">
        <v>2.5907491545006642E-2</v>
      </c>
      <c r="X8" s="14">
        <v>2.7503472543600957E-2</v>
      </c>
      <c r="Y8" s="14">
        <v>2.9692096558446082E-2</v>
      </c>
      <c r="Z8" s="14">
        <v>3.1931324928347028E-2</v>
      </c>
      <c r="AA8" s="14">
        <v>3.4230254442594032E-2</v>
      </c>
      <c r="AB8" s="14">
        <v>3.8883529894216944E-2</v>
      </c>
      <c r="AC8" s="14">
        <v>4.4370786643750063E-2</v>
      </c>
      <c r="AD8" s="14">
        <v>5.095995450199118E-2</v>
      </c>
      <c r="AE8" s="14">
        <v>0.231485</v>
      </c>
      <c r="AF8" s="14">
        <v>0.23152</v>
      </c>
      <c r="AG8" s="14">
        <v>0.23170499999999999</v>
      </c>
      <c r="AH8" s="14">
        <v>0.23197000000000001</v>
      </c>
      <c r="AI8" s="14">
        <v>0.23179</v>
      </c>
      <c r="AJ8" s="14">
        <v>0.23096</v>
      </c>
      <c r="AK8" s="14">
        <v>0.23014000000000001</v>
      </c>
      <c r="AL8" s="14">
        <v>0.22812000000000002</v>
      </c>
      <c r="AM8" s="14">
        <v>0.22566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8.4499999999999992E-3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2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4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8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12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16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20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24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28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32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36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40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60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80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120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262</v>
      </c>
      <c r="C4" s="41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2023-06-15T07:08:22Z</dcterms:modified>
</cp:coreProperties>
</file>