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19212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<sst xmlns="http://schemas.openxmlformats.org/spreadsheetml/2006/main" count="28" uniqueCount="18">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</sst>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topLeftCell="B4" zoomScale="85" zoomScaleNormal="85" workbookViewId="0">
      <selection activeCell="AE21" sqref="AE21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12" t="s">
        <v>13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1:47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0" t="s">
        <v>0</v>
      </c>
      <c r="C6" s="21"/>
      <c r="D6" s="21"/>
      <c r="E6" s="21"/>
      <c r="J6" s="20" t="s">
        <v>1</v>
      </c>
      <c r="K6" s="21"/>
      <c r="L6" s="21"/>
      <c r="M6" s="21"/>
      <c r="R6" s="20" t="s">
        <v>6</v>
      </c>
      <c r="S6" s="21"/>
      <c r="T6" s="21"/>
      <c r="U6" s="21"/>
      <c r="Z6" s="13" t="s">
        <v>7</v>
      </c>
      <c r="AA6" s="14"/>
      <c r="AB6" s="14"/>
      <c r="AC6" s="14"/>
      <c r="AE6" s="13" t="s">
        <v>16</v>
      </c>
      <c r="AF6" s="14"/>
      <c r="AG6" s="14"/>
      <c r="AH6" s="14"/>
    </row>
    <row r="7" spans="1:47" x14ac:dyDescent="0.4">
      <c r="A7" s="1">
        <v>7</v>
      </c>
      <c r="B7" s="22"/>
      <c r="C7" s="22"/>
      <c r="D7" s="22"/>
      <c r="E7" s="22"/>
      <c r="J7" s="22"/>
      <c r="K7" s="22"/>
      <c r="L7" s="22"/>
      <c r="M7" s="22"/>
      <c r="R7" s="22"/>
      <c r="S7" s="22"/>
      <c r="T7" s="22"/>
      <c r="U7" s="22"/>
      <c r="Z7" s="15"/>
      <c r="AA7" s="15"/>
      <c r="AB7" s="15"/>
      <c r="AC7" s="15"/>
      <c r="AE7" s="15"/>
      <c r="AF7" s="15"/>
      <c r="AG7" s="15"/>
      <c r="AH7" s="15"/>
    </row>
    <row r="8" spans="1:47" ht="18" thickBot="1" x14ac:dyDescent="0.45">
      <c r="A8" s="1">
        <v>8</v>
      </c>
      <c r="B8" s="23"/>
      <c r="C8" s="23"/>
      <c r="D8" s="23"/>
      <c r="E8" s="23"/>
      <c r="J8" s="23"/>
      <c r="K8" s="23"/>
      <c r="L8" s="23"/>
      <c r="M8" s="23"/>
      <c r="R8" s="23"/>
      <c r="S8" s="23"/>
      <c r="T8" s="23"/>
      <c r="U8" s="23"/>
      <c r="Z8" s="16"/>
      <c r="AA8" s="16"/>
      <c r="AB8" s="16"/>
      <c r="AC8" s="16"/>
      <c r="AE8" s="16"/>
      <c r="AF8" s="16"/>
      <c r="AG8" s="16"/>
      <c r="AH8" s="1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24" t="s">
        <v>2</v>
      </c>
      <c r="D10" s="24"/>
      <c r="E10" s="24"/>
      <c r="K10" s="24" t="s">
        <v>2</v>
      </c>
      <c r="L10" s="24"/>
      <c r="M10" s="24"/>
      <c r="S10" s="24" t="s">
        <v>2</v>
      </c>
      <c r="T10" s="24"/>
      <c r="U10" s="24"/>
      <c r="Z10" s="17" t="s">
        <v>8</v>
      </c>
      <c r="AA10" s="17"/>
      <c r="AB10" s="18">
        <v>0.4</v>
      </c>
      <c r="AC10" s="18"/>
      <c r="AF10" s="25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7" t="s">
        <v>9</v>
      </c>
      <c r="AA11" s="17"/>
      <c r="AB11" s="19">
        <v>0</v>
      </c>
      <c r="AC11" s="19"/>
      <c r="AF11" s="26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30" t="s">
        <v>10</v>
      </c>
      <c r="AA12" s="31"/>
      <c r="AB12" s="32">
        <v>2</v>
      </c>
      <c r="AC12" s="33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7" t="s">
        <v>15</v>
      </c>
      <c r="AA13" s="17"/>
      <c r="AB13" s="27">
        <v>45180</v>
      </c>
      <c r="AC13" s="27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22" t="s">
        <v>11</v>
      </c>
      <c r="AA18" s="22"/>
      <c r="AB18" s="22"/>
      <c r="AC18" s="2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23"/>
      <c r="AA19" s="23"/>
      <c r="AB19" s="23"/>
      <c r="AC19" s="2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28" t="s">
        <v>12</v>
      </c>
      <c r="AA20" s="29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1.005552230834961E-2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1.1949443149566648E-2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2.016902183532715E-2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2.2423599586486813E-2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2.3764261398315431E-2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2.5516563034057617E-2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2.754455005645752E-2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3.0157896461486818E-2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0">
    <mergeCell ref="Z18:AC19"/>
    <mergeCell ref="Z13:AA13"/>
    <mergeCell ref="AB13:AC13"/>
    <mergeCell ref="Z20:AA20"/>
    <mergeCell ref="Z12:AA12"/>
    <mergeCell ref="AB12:AC12"/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2022-01-14T04:12:53Z</dcterms:created>
  <dcterms:modified xsi:type="dcterms:W3CDTF">2023-12-24T15:02:22Z</dcterms:modified>
</cp:coreProperties>
</file>