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<sst xmlns="http://schemas.openxmlformats.org/spreadsheetml/2006/main" count="119" uniqueCount="83">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</sst>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52" workbookViewId="0">
      <selection activeCell="M61" sqref="M61:N95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1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0.01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1.3407782430569219E-2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1.1750883187845299E-2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1.2510628997503095E-2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1.1353112416772919E-2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1.268017356247831E-2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2.8299999999999999E-2</v>
      </c>
      <c r="G16" s="54"/>
      <c r="H16" s="10">
        <v>7</v>
      </c>
      <c r="I16" s="11">
        <v>1.1655130280878735E-2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45028.697754629633</v>
      </c>
      <c r="E17" s="64"/>
      <c r="G17" s="54"/>
      <c r="H17" s="10">
        <v>10</v>
      </c>
      <c r="I17" s="11">
        <v>1.0407980775703736E-2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45028.697754629633</v>
      </c>
      <c r="E18" s="64"/>
      <c r="G18" s="54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4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0.01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1.3234796392783854E-2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0.31709999999999999</v>
      </c>
      <c r="X61" s="16">
        <v>0.31219999999999998</v>
      </c>
      <c r="Y61" s="16">
        <v>0.3125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1.1992605662920444E-2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0.31730000000000003</v>
      </c>
      <c r="X62" s="16">
        <v>0.31879999999999997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1.1715711051261271E-2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0.30120000000000002</v>
      </c>
      <c r="X63" s="16">
        <v>0.2994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1.2244779295254644E-2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1.2997115028768311E-2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4.8500000000000001E-2</v>
      </c>
      <c r="G66" s="54"/>
      <c r="H66" s="10">
        <v>7</v>
      </c>
      <c r="I66" s="11">
        <v>1.3401215207837778E-2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45028.697754629633</v>
      </c>
      <c r="E67" s="64"/>
      <c r="G67" s="54"/>
      <c r="H67" s="10">
        <v>10</v>
      </c>
      <c r="I67" s="11">
        <v>1.5749500312779864E-2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0.28549999999999998</v>
      </c>
      <c r="X67" s="16">
        <v>0.28000000000000003</v>
      </c>
      <c r="Y67" s="16">
        <v>0.27939999999999998</v>
      </c>
      <c r="Z67" s="16">
        <v>0.27679999999999999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45028.697754629633</v>
      </c>
      <c r="E68" s="64"/>
      <c r="G68" s="54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L1" zoomScale="85" zoomScaleNormal="85" workbookViewId="0">
      <selection activeCell="G19" sqref="G19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44846</v>
      </c>
      <c r="E3" s="69"/>
      <c r="F3" s="67" t="s">
        <v>41</v>
      </c>
      <c r="G3" s="67"/>
      <c r="H3" s="70">
        <v>0</v>
      </c>
      <c r="I3" s="70"/>
      <c r="J3" s="67" t="s">
        <v>42</v>
      </c>
      <c r="K3" s="67"/>
      <c r="L3" s="65">
        <v>0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2">
        <v>0</v>
      </c>
      <c r="E9" s="72"/>
      <c r="F9" s="51" t="s">
        <v>69</v>
      </c>
      <c r="G9" s="66"/>
      <c r="H9" s="74">
        <v>0</v>
      </c>
      <c r="I9" s="74"/>
      <c r="J9" s="51" t="s">
        <v>70</v>
      </c>
      <c r="K9" s="66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2">
        <v>-0.12</v>
      </c>
      <c r="E10" s="72"/>
      <c r="F10" s="51" t="s">
        <v>68</v>
      </c>
      <c r="G10" s="66"/>
      <c r="H10" s="74">
        <v>200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2003.91097480894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83" t="s">
        <v>74</v>
      </c>
      <c r="AA15" s="83"/>
      <c r="AB15" s="82">
        <v>-2293.5274765799054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83" t="s">
        <v>76</v>
      </c>
      <c r="AA16" s="83"/>
      <c r="AB16" s="82">
        <v>193.73741476892815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83" t="s">
        <v>75</v>
      </c>
      <c r="AA17" s="83"/>
      <c r="AB17" s="82">
        <v>483.35391653989359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2023-05-04T02:30:40Z</dcterms:modified>
</cp:coreProperties>
</file>