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<sst xmlns="http://schemas.openxmlformats.org/spreadsheetml/2006/main" count="30" uniqueCount="30">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</sst>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Border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M9" sqref="M9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1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6">
        <v>45222</v>
      </c>
      <c r="E3" s="35"/>
      <c r="F3" s="30" t="s">
        <v>1</v>
      </c>
      <c r="G3" s="30"/>
      <c r="H3" s="25">
        <v>1</v>
      </c>
      <c r="I3" s="25"/>
      <c r="J3" s="30" t="s">
        <v>18</v>
      </c>
      <c r="K3" s="30"/>
      <c r="L3" s="25">
        <v>0</v>
      </c>
      <c r="M3" s="25"/>
      <c r="N3" s="1"/>
      <c r="O3" s="1"/>
    </row>
    <row r="4" spans="1:17" x14ac:dyDescent="0.4">
      <c r="B4" s="30" t="s">
        <v>3</v>
      </c>
      <c r="C4" s="30"/>
      <c r="D4" s="36">
        <v>47505</v>
      </c>
      <c r="E4" s="35"/>
      <c r="F4" s="30" t="s">
        <v>6</v>
      </c>
      <c r="G4" s="30"/>
      <c r="H4" s="35">
        <v>0</v>
      </c>
      <c r="I4" s="35"/>
      <c r="J4" s="27" t="s">
        <v>19</v>
      </c>
      <c r="K4" s="28"/>
      <c r="L4" s="29">
        <v>3.1E-2</v>
      </c>
      <c r="M4" s="29"/>
      <c r="N4" s="1"/>
      <c r="O4" s="1"/>
    </row>
    <row r="5" spans="1:17" x14ac:dyDescent="0.4">
      <c r="B5" s="30" t="s">
        <v>4</v>
      </c>
      <c r="C5" s="30"/>
      <c r="D5" s="36">
        <v>51158</v>
      </c>
      <c r="E5" s="3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35">
        <v>0</v>
      </c>
      <c r="E6" s="3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45613.926562499997</v>
      </c>
      <c r="Q6" s="31"/>
    </row>
    <row r="7" spans="1:17" x14ac:dyDescent="0.4">
      <c r="B7" s="27" t="s">
        <v>5</v>
      </c>
      <c r="C7" s="28"/>
      <c r="D7" s="35">
        <v>4</v>
      </c>
      <c r="E7" s="3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45613.926562499997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35">
        <v>1</v>
      </c>
      <c r="E9" s="35"/>
      <c r="F9" s="27" t="s">
        <v>11</v>
      </c>
      <c r="G9" s="28"/>
      <c r="H9" s="34">
        <v>1</v>
      </c>
      <c r="I9" s="34"/>
      <c r="L9" s="7">
        <v>48235</v>
      </c>
      <c r="N9" s="20" t="s">
        <v>12</v>
      </c>
      <c r="O9" s="20"/>
      <c r="P9" s="21">
        <v>4.8015751700223597E-3</v>
      </c>
      <c r="Q9" s="21"/>
    </row>
    <row r="10" spans="1:17" x14ac:dyDescent="0.4">
      <c r="B10" s="27" t="s">
        <v>25</v>
      </c>
      <c r="C10" s="28"/>
      <c r="D10" s="35">
        <v>1</v>
      </c>
      <c r="E10" s="35"/>
      <c r="F10" s="1"/>
      <c r="G10" s="1"/>
      <c r="I10" s="1"/>
      <c r="L10" s="7">
        <v>48603</v>
      </c>
      <c r="N10" s="20" t="s">
        <v>14</v>
      </c>
      <c r="O10" s="20"/>
      <c r="P10" s="22">
        <v>3.9992925948064167E-2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L11" s="7">
        <v>48967</v>
      </c>
      <c r="N11" s="20" t="s">
        <v>13</v>
      </c>
      <c r="O11" s="20"/>
      <c r="P11" s="23">
        <v>-7.0892341733408415E-5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L12" s="7">
        <v>49331</v>
      </c>
      <c r="N12" s="20" t="s">
        <v>16</v>
      </c>
      <c r="O12" s="20"/>
      <c r="P12" s="24">
        <v>0.12571462879104692</v>
      </c>
      <c r="Q12" s="24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0" t="s">
        <v>22</v>
      </c>
      <c r="O14" s="20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3.753074160681158E-5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9.4464677687644549E-6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-2.8140019701361485E-6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-3.0438580041203256E-6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-4.9383197672780987E-6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-9.0558964985221202E-6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-7.5531363806141671E-5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-2.2231879685141731E-5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2024-11-17T13:14:18Z</dcterms:modified>
</cp:coreProperties>
</file>