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<sst xmlns="http://schemas.openxmlformats.org/spreadsheetml/2006/main" count="20" uniqueCount="19">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</sst>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0">
                <a:solidFill>
                  <a:schemeClr val="accent1"/>
                </a:solidFill>
              </a:ln>
              <a:effectLst/>
            </c:spPr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62-4CD0-8117-1CBAED19D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945416"/>
        <c:axId val="421951976"/>
      </c:scatterChart>
      <c:valAx>
        <c:axId val="42194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1951976"/>
        <c:crosses val="autoZero"/>
        <c:crossBetween val="midCat"/>
      </c:valAx>
      <c:valAx>
        <c:axId val="42195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1945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N1" zoomScale="115" zoomScaleNormal="115" workbookViewId="0">
      <selection activeCell="O10" sqref="O10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D2" s="1">
        <v>1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32"/>
      <c r="N5" s="1"/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tr">
        <f>IF(H5=0,"스왑지급일","채권지급일")</f>
        <v>스왑지급일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8.3349758157289816E-2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2023-05-25T01:15:23Z</dcterms:modified>
</cp:coreProperties>
</file>