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<sst xmlns="http://schemas.openxmlformats.org/spreadsheetml/2006/main" count="58" uniqueCount="32">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</sst>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L10" zoomScale="85" zoomScaleNormal="85" workbookViewId="0">
      <selection activeCell="J9" sqref="J9:M39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29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28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30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G9" s="19">
        <v>45292</v>
      </c>
    </row>
    <row r="10" spans="1:41" x14ac:dyDescent="0.4">
      <c r="B10" s="9" t="s">
        <v>30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G10" s="19">
        <v>45331</v>
      </c>
    </row>
    <row r="11" spans="1:41" x14ac:dyDescent="0.4">
      <c r="B11" s="9" t="s">
        <v>30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G11" s="19">
        <v>45332</v>
      </c>
    </row>
    <row r="12" spans="1:41" x14ac:dyDescent="0.4">
      <c r="B12" s="9" t="s">
        <v>30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G12" s="19">
        <v>45334</v>
      </c>
    </row>
    <row r="13" spans="1:41" x14ac:dyDescent="0.4">
      <c r="B13" s="9" t="s">
        <v>30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G13" s="19">
        <v>45352</v>
      </c>
    </row>
    <row r="14" spans="1:41" x14ac:dyDescent="0.4">
      <c r="B14" s="9" t="s">
        <v>30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G14" s="19">
        <v>45392</v>
      </c>
    </row>
    <row r="15" spans="1:41" x14ac:dyDescent="0.4">
      <c r="B15" s="9" t="s">
        <v>30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G15" s="19">
        <v>45413</v>
      </c>
    </row>
    <row r="16" spans="1:41" x14ac:dyDescent="0.4">
      <c r="B16" s="9" t="s">
        <v>30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G16" s="19">
        <v>45418</v>
      </c>
    </row>
    <row r="17" spans="2:33" x14ac:dyDescent="0.4">
      <c r="B17" s="9" t="s">
        <v>31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G17" s="19">
        <v>45427</v>
      </c>
    </row>
    <row r="18" spans="2:33" x14ac:dyDescent="0.4">
      <c r="B18" s="9" t="s">
        <v>31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G18" s="19">
        <v>45449</v>
      </c>
    </row>
    <row r="19" spans="2:33" x14ac:dyDescent="0.4">
      <c r="B19" s="9" t="s">
        <v>31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G19" s="19">
        <v>45519</v>
      </c>
    </row>
    <row r="20" spans="2:33" x14ac:dyDescent="0.4">
      <c r="B20" s="9" t="s">
        <v>31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G20" s="19">
        <v>45551</v>
      </c>
    </row>
    <row r="21" spans="2:33" x14ac:dyDescent="0.4">
      <c r="B21" s="9" t="s">
        <v>31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G21" s="19">
        <v>45552</v>
      </c>
    </row>
    <row r="22" spans="2:33" x14ac:dyDescent="0.4">
      <c r="B22" s="9" t="s">
        <v>31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G22" s="19">
        <v>45553</v>
      </c>
    </row>
    <row r="23" spans="2:33" x14ac:dyDescent="0.4">
      <c r="B23" s="9" t="s">
        <v>31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G23" s="19">
        <v>45566</v>
      </c>
    </row>
    <row r="24" spans="2:33" x14ac:dyDescent="0.4">
      <c r="B24" s="9" t="s">
        <v>31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G24" s="19">
        <v>45568</v>
      </c>
    </row>
    <row r="25" spans="2:33" x14ac:dyDescent="0.4">
      <c r="B25" s="9" t="s">
        <v>31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G25" s="19">
        <v>45574</v>
      </c>
    </row>
    <row r="26" spans="2:33" x14ac:dyDescent="0.4">
      <c r="B26" s="9" t="s">
        <v>31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G26" s="19">
        <v>45651</v>
      </c>
    </row>
    <row r="27" spans="2:33" x14ac:dyDescent="0.4">
      <c r="B27" s="9" t="s">
        <v>31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G27" s="19">
        <v>45658</v>
      </c>
    </row>
    <row r="28" spans="2:33" x14ac:dyDescent="0.4">
      <c r="B28" s="9" t="s">
        <v>31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G28" s="19">
        <v>45685</v>
      </c>
    </row>
    <row r="29" spans="2:33" x14ac:dyDescent="0.4">
      <c r="B29" s="9" t="s">
        <v>31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19">
        <v>45686</v>
      </c>
    </row>
    <row r="30" spans="2:33" x14ac:dyDescent="0.4">
      <c r="B30" s="9" t="s">
        <v>31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1.7523752045631411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19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19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19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19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19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19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19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19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19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19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19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19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19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19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19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19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19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19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19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19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19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19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19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19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19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19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19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19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3.4727878398948732E-2</v>
      </c>
      <c r="AC58" s="14">
        <v>0.87784359286231517</v>
      </c>
      <c r="AD58" s="14">
        <v>0.86053164863011777</v>
      </c>
      <c r="AG58" s="19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19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19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19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19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19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19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19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19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19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19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19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19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19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19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19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3.4727878398948732E-2</v>
      </c>
      <c r="AC74" s="14">
        <v>0.87784359286231517</v>
      </c>
      <c r="AD74" s="14">
        <v>0.86053164863011777</v>
      </c>
      <c r="AG74" s="19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19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19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19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19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19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19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19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19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19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19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19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19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19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19">
        <v>47031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19">
        <v>47035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19">
        <v>47112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19">
        <v>47119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19">
        <v>47161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19">
        <v>47162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3.4727878398948732E-2</v>
      </c>
      <c r="AC94" s="14">
        <v>0.87784359286231517</v>
      </c>
      <c r="AD94" s="14">
        <v>0.86053164863011777</v>
      </c>
      <c r="AG94" s="19">
        <v>47163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19">
        <v>47178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19">
        <v>47239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19">
        <v>47245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19">
        <v>47259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19">
        <v>47275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19">
        <v>47345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19">
        <v>47382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19">
        <v>47383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19">
        <v>47385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19">
        <v>47394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19">
        <v>47400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19">
        <v>47477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19">
        <v>47484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19">
        <v>47516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19">
        <v>47518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19">
        <v>47519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19">
        <v>47543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19">
        <v>47604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19">
        <v>47609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19">
        <v>47612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19">
        <v>47640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19">
        <v>47710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19">
        <v>47737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3.4727878398948732E-2</v>
      </c>
      <c r="AC118" s="14">
        <v>0.87784359286231517</v>
      </c>
      <c r="AD118" s="14">
        <v>0.86053164863011777</v>
      </c>
      <c r="AG118" s="19">
        <v>47738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19">
        <v>47739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19">
        <v>47759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19">
        <v>47765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19">
        <v>47842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19">
        <v>47849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19">
        <v>47870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19">
        <v>47871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19">
        <v>47872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19">
        <v>47910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19">
        <v>47969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19">
        <v>47973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19">
        <v>47996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19">
        <v>48005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19">
        <v>48075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19">
        <v>48121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19">
        <v>48122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19">
        <v>48123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19">
        <v>48124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19">
        <v>48130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19">
        <v>48207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19">
        <v>48214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19">
        <v>48254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19">
        <v>48255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19">
        <v>48256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19">
        <v>48274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19">
        <v>48335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19">
        <v>48339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3.4727878398948732E-2</v>
      </c>
      <c r="AC146" s="14">
        <v>0.87784359286231517</v>
      </c>
      <c r="AD146" s="14">
        <v>0.86053164863011777</v>
      </c>
      <c r="AG146" s="19">
        <v>48351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19">
        <v>48371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19">
        <v>48442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19">
        <v>48475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19">
        <v>48477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19">
        <v>48478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19">
        <v>48491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19">
        <v>48498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19">
        <v>48575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19">
        <v>48580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19">
        <v>48610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19">
        <v>48611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19">
        <v>48612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19">
        <v>48639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19">
        <v>48700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19">
        <v>48704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19">
        <v>48705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19">
        <v>48736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19">
        <v>48806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19">
        <v>48829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19">
        <v>48830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19">
        <v>48831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19">
        <v>48855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19">
        <v>48862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19">
        <v>48939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19">
        <v>48945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19">
        <v>48993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19">
        <v>48995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19">
        <v>48996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19">
        <v>49004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19">
        <v>49065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19">
        <v>49069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3.4727878398948732E-2</v>
      </c>
      <c r="AC178" s="14">
        <v>0.87784359286231517</v>
      </c>
      <c r="AD178" s="14">
        <v>0.86053164863011777</v>
      </c>
      <c r="AG178" s="19">
        <v>49089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19">
        <v>49101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19">
        <v>49171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19">
        <v>49213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19">
        <v>49214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19">
        <v>49215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19">
        <v>49220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19">
        <v>49226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19">
        <v>49303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19">
        <v>49310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19">
        <v>49347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19">
        <v>49348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19">
        <v>49349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19">
        <v>49369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19">
        <v>49430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19">
        <v>49436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19">
        <v>49444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19">
        <v>49466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19">
        <v>49536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19">
        <v>49567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19">
        <v>49569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19">
        <v>49570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19">
        <v>49585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19">
        <v>49591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19">
        <v>49668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19">
        <v>49675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19">
        <v>49702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19">
        <v>49703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19">
        <v>49704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19">
        <v>49737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19">
        <v>49796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19">
        <v>49800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19">
        <v>49832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19">
        <v>49902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19">
        <v>49951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19">
        <v>49952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3.4727878398948732E-2</v>
      </c>
      <c r="AC214" s="14">
        <v>0.87784359286231517</v>
      </c>
      <c r="AD214" s="14">
        <v>0.86053164863011777</v>
      </c>
      <c r="AG214" s="19">
        <v>49954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19">
        <v>49955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19">
        <v>49957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19">
        <v>50034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19">
        <v>50041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19">
        <v>50085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19">
        <v>50087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19">
        <v>50088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19">
        <v>50101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19">
        <v>50161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19">
        <v>50165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19">
        <v>50182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19">
        <v>50197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19">
        <v>50269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19">
        <v>50306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19">
        <v>50307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19">
        <v>50308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19">
        <v>50318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19">
        <v>50322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19">
        <v>50399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19">
        <v>50406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19">
        <v>50439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19">
        <v>50440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19">
        <v>50441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19">
        <v>50465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19">
        <v>50526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19">
        <v>50530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19">
        <v>50536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19">
        <v>50562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19">
        <v>50633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19">
        <v>50661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19">
        <v>50662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19">
        <v>50663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19">
        <v>50682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19">
        <v>50689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19">
        <v>50766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19">
        <v>50771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19">
        <v>50794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19">
        <v>50795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19">
        <v>50796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3.4727878398948732E-2</v>
      </c>
      <c r="AC254" s="14">
        <v>0.87784359286231517</v>
      </c>
      <c r="AD254" s="14">
        <v>0.86053164863011777</v>
      </c>
      <c r="AG254" s="19">
        <v>50830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19">
        <v>50891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19">
        <v>50892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19">
        <v>50895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19">
        <v>50927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19">
        <v>50997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19">
        <v>51044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19">
        <v>51046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19">
        <v>51047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19">
        <v>51048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19">
        <v>51053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19">
        <v>51130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19">
        <v>51136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19">
        <v>51177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19">
        <v>51179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19">
        <v>51180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19">
        <v>51196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19">
        <v>51257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19">
        <v>51263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19">
        <v>51274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19">
        <v>51293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19">
        <v>51363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19">
        <v>51399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19">
        <v>51400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19">
        <v>51401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19">
        <v>51412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19">
        <v>51418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19">
        <v>51495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19">
        <v>51502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19">
        <v>51532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19">
        <v>51533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19">
        <v>51534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19">
        <v>51561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19">
        <v>51622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19">
        <v>51627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19">
        <v>51628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19">
        <v>51658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19">
        <v>51728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19">
        <v>51753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19">
        <v>51754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19">
        <v>51755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19">
        <v>51777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19">
        <v>51783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19">
        <v>51860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3.4727878398948732E-2</v>
      </c>
      <c r="AC298" s="14">
        <v>0.87784359286231517</v>
      </c>
      <c r="AD298" s="14">
        <v>0.86053164863011777</v>
      </c>
      <c r="AG298" s="19">
        <v>51867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19">
        <v>51887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19">
        <v>51888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19">
        <v>51889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19">
        <v>51928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19">
        <v>51987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19">
        <v>51991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19">
        <v>52012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19">
        <v>52023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19">
        <v>52093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19">
        <v>52136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19">
        <v>52138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19">
        <v>52139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19">
        <v>52142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19">
        <v>52148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19">
        <v>52225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19">
        <v>52232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19">
        <v>52271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19">
        <v>52272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19">
        <v>52273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19">
        <v>52292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19">
        <v>52352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19">
        <v>52356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19">
        <v>52369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19">
        <v>52388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19">
        <v>52460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19">
        <v>52490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19">
        <v>52491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19">
        <v>52492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19">
        <v>52509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19">
        <v>52513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19">
        <v>52590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3.8141179834829703E-2</v>
      </c>
      <c r="AC330" s="14">
        <v>0.96412426804708407</v>
      </c>
      <c r="AD330" s="14">
        <v>0.63998044966518408</v>
      </c>
      <c r="AG330" s="19">
        <v>52597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19">
        <v>52657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19">
        <v>52718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19">
        <v>52722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19">
        <v>52754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19">
        <v>52824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19">
        <v>52873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19">
        <v>52880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19">
        <v>52957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19">
        <v>52963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19">
        <v>53022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19">
        <v>53083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19">
        <v>53087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19">
        <v>53119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19">
        <v>53189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19">
        <v>53238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3.4727878398948732E-2</v>
      </c>
      <c r="AC346" s="14">
        <v>0.87784359286231517</v>
      </c>
      <c r="AD346" s="14">
        <v>0.86053164863011777</v>
      </c>
      <c r="AG346" s="19">
        <v>53244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19">
        <v>53321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19">
        <v>53328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19">
        <v>53387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19">
        <v>53448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19">
        <v>53454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19">
        <v>53484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19">
        <v>53554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19">
        <v>53603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19">
        <v>53609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19">
        <v>53686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19">
        <v>53693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19">
        <v>53752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19">
        <v>53813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19">
        <v>53818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19">
        <v>53849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19">
        <v>53919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19">
        <v>53968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19">
        <v>53974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19">
        <v>54051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19">
        <v>54058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19">
        <v>54119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19">
        <v>54179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19">
        <v>54183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19">
        <v>54215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19">
        <v>54287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19">
        <v>54336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19">
        <v>54340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19">
        <v>54417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19">
        <v>54424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19">
        <v>54483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19">
        <v>54544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3.8141179834829703E-2</v>
      </c>
      <c r="AC378" s="14">
        <v>0.96412426804708407</v>
      </c>
      <c r="AD378" s="14">
        <v>0.63998044966518408</v>
      </c>
      <c r="AG378" s="19">
        <v>54548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19">
        <v>54580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19">
        <v>54651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19">
        <v>54700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19">
        <v>54707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19">
        <v>54784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19">
        <v>54789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19">
        <v>54848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19">
        <v>54909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19">
        <v>54913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19">
        <v>54945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19">
        <v>55015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3.8459449856415626E-2</v>
      </c>
      <c r="AC390" s="14">
        <v>0.97216942692606167</v>
      </c>
      <c r="AD390" s="14">
        <v>0.57021477429804845</v>
      </c>
      <c r="AG390" s="19">
        <v>55064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19">
        <v>55071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19">
        <v>55148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19">
        <v>55154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19">
        <v>55213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19">
        <v>55274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19">
        <v>55278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19">
        <v>55310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19">
        <v>55380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19">
        <v>55429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19">
        <v>55435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19">
        <v>55512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19">
        <v>55519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19">
        <v>55579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19">
        <v>55640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19">
        <v>55645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3.4727878398948732E-2</v>
      </c>
      <c r="AC406" s="14">
        <v>0.87784359286231517</v>
      </c>
      <c r="AD406" s="14">
        <v>0.86053164863011777</v>
      </c>
      <c r="AG406" s="19">
        <v>55676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19">
        <v>55746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19">
        <v>55795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19">
        <v>55801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19">
        <v>55878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19">
        <v>55885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19">
        <v>55946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19">
        <v>56005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19">
        <v>56009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19">
        <v>56041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19">
        <v>56111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19">
        <v>56160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19">
        <v>56166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19">
        <v>56243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19">
        <v>56250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19">
        <v>56310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19">
        <v>56370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19">
        <v>56374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19">
        <v>56406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19">
        <v>56478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19">
        <v>56527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19">
        <v>56531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19">
        <v>56608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19">
        <v>56615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19">
        <v>56674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19">
        <v>56735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19">
        <v>56739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19">
        <v>56771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19">
        <v>56842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19">
        <v>56891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19">
        <v>56898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19">
        <v>56975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3.8141179834829703E-2</v>
      </c>
      <c r="AC438" s="14">
        <v>0.96412426804708407</v>
      </c>
      <c r="AD438" s="14">
        <v>0.63998044966518408</v>
      </c>
      <c r="AG438" s="19">
        <v>56980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19">
        <v>57040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19">
        <v>57101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19">
        <v>57105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19">
        <v>57137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19">
        <v>57207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19">
        <v>57256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19">
        <v>57262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19">
        <v>57339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19">
        <v>57346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19">
        <v>57405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19">
        <v>57466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3.8459449856415626E-2</v>
      </c>
      <c r="AC450" s="14">
        <v>0.97216942692606167</v>
      </c>
      <c r="AD450" s="14">
        <v>0.57021477429804845</v>
      </c>
      <c r="AG450" s="19">
        <v>57472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0.75656439482141169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19">
        <v>57502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0.75355112856379913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19">
        <v>57572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0.75056484311996929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19">
        <v>57621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0.74763733838357249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19">
        <v>57627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0.74476753870259027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19">
        <v>57704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0.7418599958157126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19">
        <v>57711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0.73891620026817495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19">
        <v>57770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0.73609209414754673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19">
        <v>57831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0.73338497640095057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19">
        <v>57836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0.73051901327276803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19">
        <v>57867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0.72773955507191856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19">
        <v>57937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0.72501494643993103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19">
        <v>57986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0.72234418486894392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19">
        <v>57992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0.71963844767440233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19">
        <v>58069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20430917</v>
      </c>
      <c r="V465" s="14">
        <v>1.77E-2</v>
      </c>
      <c r="W465" s="14">
        <v>0.45583561643835618</v>
      </c>
      <c r="X465" s="14">
        <v>0.71692814338513056</v>
      </c>
      <c r="Y465" s="14">
        <v>20430612</v>
      </c>
      <c r="Z465" s="14">
        <v>20430914</v>
      </c>
      <c r="AA465" s="14">
        <v>20430917</v>
      </c>
      <c r="AB465" s="14">
        <v>3.6169925507080883E-2</v>
      </c>
      <c r="AC465" s="14">
        <v>0.94443694379600096</v>
      </c>
      <c r="AD465" s="14">
        <v>0.49679688460496146</v>
      </c>
      <c r="AG465" s="19">
        <v>58076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0.7143288582080507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19">
        <v>58137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0.71172409439288653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19">
        <v>58196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0.70914267552475418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19">
        <v>58200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0.70658441630231572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19">
        <v>58232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0.70404913344874887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19">
        <v>58302</v>
      </c>
    </row>
    <row r="471" spans="18:33" x14ac:dyDescent="0.4">
      <c r="AG471" s="19">
        <v>58351</v>
      </c>
    </row>
    <row r="472" spans="18:33" x14ac:dyDescent="0.4">
      <c r="AG472" s="19">
        <v>58357</v>
      </c>
    </row>
    <row r="473" spans="18:33" x14ac:dyDescent="0.4">
      <c r="AG473" s="19">
        <v>58434</v>
      </c>
    </row>
    <row r="474" spans="18:33" x14ac:dyDescent="0.4">
      <c r="AG474" s="19">
        <v>58441</v>
      </c>
    </row>
    <row r="475" spans="18:33" x14ac:dyDescent="0.4">
      <c r="AG475" s="19">
        <v>58501</v>
      </c>
    </row>
    <row r="476" spans="18:33" x14ac:dyDescent="0.4">
      <c r="AG476" s="19">
        <v>58562</v>
      </c>
    </row>
    <row r="477" spans="18:33" x14ac:dyDescent="0.4">
      <c r="AG477" s="19">
        <v>58566</v>
      </c>
    </row>
    <row r="478" spans="18:33" x14ac:dyDescent="0.4">
      <c r="AG478" s="19">
        <v>58598</v>
      </c>
    </row>
    <row r="479" spans="18:33" x14ac:dyDescent="0.4">
      <c r="AG479" s="19">
        <v>58669</v>
      </c>
    </row>
    <row r="480" spans="18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2024-12-31T14:08:04Z</dcterms:modified>
</cp:coreProperties>
</file>