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<sst xmlns="http://schemas.openxmlformats.org/spreadsheetml/2006/main" count="122" uniqueCount="87">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</sst>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V1" workbookViewId="0">
      <selection activeCell="J9" sqref="J9:M9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v>45865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615162456.67706609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>
        <v>798615000</v>
      </c>
      <c r="AE11" s="50">
        <f>(AD11-AD10)/L3</f>
        <v>4.5863135830733481E-3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0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0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2024-12-29T13:13:28Z</dcterms:modified>
</cp:coreProperties>
</file>