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11730"/>
  </bookViews>
  <sheets>
    <sheet name="Sheet1" sheetId="1" r:id="rId1"/>
  </sheets>
  <definedNames>
    <definedName name="_xlnm._FilterDatabase" localSheetId="0" hidden="1">Sheet1!$A$1:$A$2</definedName>
  </definedNames>
  <calcPr calcId="144525"/>
</workbook>
</file>

<file path=xl/sharedStrings.xml><?xml version="1.0" encoding="utf-8"?>
<sst xmlns="http://schemas.openxmlformats.org/spreadsheetml/2006/main" count="35" uniqueCount="35">
  <si>
    <t>学员类型</t>
  </si>
  <si>
    <t>工号(不能重复)</t>
  </si>
  <si>
    <t>密码</t>
  </si>
  <si>
    <t>姓名</t>
  </si>
  <si>
    <t>性别</t>
  </si>
  <si>
    <t>民族</t>
  </si>
  <si>
    <t>出生日期</t>
  </si>
  <si>
    <t>手机号码</t>
  </si>
  <si>
    <t>政治面貌</t>
  </si>
  <si>
    <t>电子邮箱</t>
  </si>
  <si>
    <t>QQ号码</t>
  </si>
  <si>
    <t>微信号</t>
  </si>
  <si>
    <t>家庭住址</t>
  </si>
  <si>
    <t>取得执业证书日期</t>
  </si>
  <si>
    <t>执业证书编号</t>
  </si>
  <si>
    <t>取得医师资格证书日期</t>
  </si>
  <si>
    <t>医师资格证书编号</t>
  </si>
  <si>
    <t>最高学历</t>
  </si>
  <si>
    <t>毕业年份</t>
  </si>
  <si>
    <t>毕业学校</t>
  </si>
  <si>
    <t>毕业专业</t>
  </si>
  <si>
    <t>毕业证编码</t>
  </si>
  <si>
    <t>学位证编码</t>
  </si>
  <si>
    <t>学员培训年界</t>
  </si>
  <si>
    <t>学员培训年限</t>
  </si>
  <si>
    <t>往届应届</t>
  </si>
  <si>
    <t>专业编号</t>
  </si>
  <si>
    <t>送培方式</t>
  </si>
  <si>
    <t>工作单位</t>
  </si>
  <si>
    <t>医疗卫生机构</t>
  </si>
  <si>
    <t>备注</t>
  </si>
  <si>
    <t>实习生</t>
  </si>
  <si>
    <t>013</t>
  </si>
  <si>
    <t>赵丽</t>
  </si>
  <si>
    <t>13101003477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</si>
</sst>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4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15" fillId="27" borderId="8" applyNumberFormat="0" applyAlignment="0" applyProtection="0">
      <alignment vertical="center"/>
    </xf>
    <xf numFmtId="0" fontId="10" fillId="18" borderId="4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8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0" fillId="2" borderId="1" xfId="0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horizontal="left" vertical="center" wrapText="1"/>
    </xf>
    <xf numFmtId="49" fontId="0" fillId="0" borderId="1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"/>
  <sheetViews>
    <sheetView tabSelected="1" workbookViewId="0">
      <selection activeCell="B2" sqref="B2"/>
    </sheetView>
  </sheetViews>
  <sheetFormatPr defaultColWidth="9" defaultRowHeight="13.5" outlineLevelRow="1"/>
  <cols>
    <col min="2" max="2" width="15.25" style="1" customWidth="1"/>
    <col min="3" max="3" width="7.5" customWidth="1"/>
    <col min="4" max="4" width="9" customWidth="1"/>
    <col min="5" max="6" width="5.25" customWidth="1"/>
    <col min="8" max="8" width="12.75" customWidth="1"/>
    <col min="9" max="9" width="9" customWidth="1"/>
    <col min="11" max="11" width="7.25" customWidth="1"/>
    <col min="12" max="12" width="7.125" customWidth="1"/>
    <col min="13" max="13" width="9" customWidth="1"/>
    <col min="14" max="14" width="17.25" customWidth="1"/>
    <col min="15" max="15" width="13" customWidth="1"/>
    <col min="16" max="16" width="21.375" customWidth="1"/>
    <col min="17" max="17" width="17.25" customWidth="1"/>
    <col min="18" max="18" width="9" customWidth="1"/>
    <col min="21" max="21" width="9" customWidth="1"/>
    <col min="22" max="23" width="11" customWidth="1"/>
    <col min="24" max="25" width="13" customWidth="1"/>
    <col min="30" max="30" width="13" customWidth="1"/>
    <col min="31" max="31" width="5.25" customWidth="1"/>
  </cols>
  <sheetData>
    <row r="1" spans="1:31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</row>
    <row r="2" spans="1:31">
      <c r="A2" s="5" t="s">
        <v>31</v>
      </c>
      <c r="B2" s="5" t="s">
        <v>32</v>
      </c>
      <c r="C2" s="5">
        <v>123321</v>
      </c>
      <c r="D2" s="5" t="s">
        <v>33</v>
      </c>
      <c r="E2" s="5"/>
      <c r="F2" s="5"/>
      <c r="G2" s="5"/>
      <c r="H2" s="5" t="s">
        <v>34</v>
      </c>
      <c r="I2" s="6"/>
      <c r="J2" s="5"/>
      <c r="K2" s="5"/>
      <c r="L2" s="5"/>
      <c r="M2" s="5"/>
      <c r="N2" s="5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</sheetData>
  <dataValidations count="1">
    <dataValidation type="list" allowBlank="1" showInputMessage="1" showErrorMessage="1" sqref="A1:A2 A3:A1048576">
      <formula1>"实习生,进修生"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╭ 女神。</cp:lastModifiedBy>
  <dcterms:created xsi:type="dcterms:W3CDTF">2006-09-16T00:00:00Z</dcterms:created>
  <dcterms:modified xsi:type="dcterms:W3CDTF">2019-05-09T06:45:28Z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