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zaffercky\Desktop\Bitirme Tezi\tahta\"/>
    </mc:Choice>
  </mc:AlternateContent>
  <bookViews>
    <workbookView xWindow="0" yWindow="0" windowWidth="20490" windowHeight="8910" firstSheet="3" activeTab="9"/>
  </bookViews>
  <sheets>
    <sheet name="Sheet1" sheetId="1" r:id="rId1"/>
    <sheet name="Sheet2" sheetId="2" r:id="rId2"/>
    <sheet name="Sheet3" sheetId="3" r:id="rId3"/>
    <sheet name="AT " sheetId="4" r:id="rId4"/>
    <sheet name="DEVE" sheetId="6" r:id="rId5"/>
    <sheet name="Sheet4" sheetId="12" r:id="rId6"/>
    <sheet name="ZÜRAFA1" sheetId="7" r:id="rId7"/>
    <sheet name="ZÜRAFA2" sheetId="8" r:id="rId8"/>
    <sheet name="tahta " sheetId="9" r:id="rId9"/>
    <sheet name="Sheet6" sheetId="13" r:id="rId10"/>
    <sheet name="zürafa3" sheetId="10" r:id="rId11"/>
    <sheet name="deve2" sheetId="14" r:id="rId12"/>
    <sheet name="Sheet5" sheetId="1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2" i="6" l="1"/>
  <c r="AA22" i="6" s="1"/>
  <c r="AB22" i="6" s="1"/>
  <c r="AC22" i="6" s="1"/>
  <c r="AD22" i="6" s="1"/>
  <c r="AE22" i="6" s="1"/>
  <c r="AF22" i="6" s="1"/>
  <c r="AG22" i="6" s="1"/>
  <c r="AH22" i="6" s="1"/>
  <c r="AI22" i="6" s="1"/>
  <c r="AJ22" i="6" s="1"/>
  <c r="X22" i="6"/>
  <c r="Y22" i="6" s="1"/>
  <c r="W22" i="6"/>
  <c r="Z21" i="6"/>
  <c r="AA21" i="6" s="1"/>
  <c r="AB21" i="6" s="1"/>
  <c r="AC21" i="6" s="1"/>
  <c r="AD21" i="6" s="1"/>
  <c r="AE21" i="6" s="1"/>
  <c r="AF21" i="6" s="1"/>
  <c r="AG21" i="6" s="1"/>
  <c r="AH21" i="6" s="1"/>
  <c r="AI21" i="6" s="1"/>
  <c r="AJ21" i="6" s="1"/>
  <c r="X21" i="6"/>
  <c r="Y21" i="6" s="1"/>
  <c r="W21" i="6"/>
  <c r="Z20" i="6"/>
  <c r="AA20" i="6" s="1"/>
  <c r="AB20" i="6" s="1"/>
  <c r="AC20" i="6" s="1"/>
  <c r="AD20" i="6" s="1"/>
  <c r="AE20" i="6" s="1"/>
  <c r="AF20" i="6" s="1"/>
  <c r="AG20" i="6" s="1"/>
  <c r="AH20" i="6" s="1"/>
  <c r="AI20" i="6" s="1"/>
  <c r="AJ20" i="6" s="1"/>
  <c r="X20" i="6"/>
  <c r="Y20" i="6" s="1"/>
  <c r="W20" i="6"/>
  <c r="Z19" i="6"/>
  <c r="AA19" i="6" s="1"/>
  <c r="AB19" i="6" s="1"/>
  <c r="AC19" i="6" s="1"/>
  <c r="AD19" i="6" s="1"/>
  <c r="AE19" i="6" s="1"/>
  <c r="AF19" i="6" s="1"/>
  <c r="AG19" i="6" s="1"/>
  <c r="AH19" i="6" s="1"/>
  <c r="AI19" i="6" s="1"/>
  <c r="AJ19" i="6" s="1"/>
  <c r="X19" i="6"/>
  <c r="Y19" i="6" s="1"/>
  <c r="W19" i="6"/>
  <c r="Z18" i="6"/>
  <c r="AA18" i="6" s="1"/>
  <c r="AB18" i="6" s="1"/>
  <c r="AC18" i="6" s="1"/>
  <c r="AD18" i="6" s="1"/>
  <c r="AE18" i="6" s="1"/>
  <c r="AF18" i="6" s="1"/>
  <c r="AG18" i="6" s="1"/>
  <c r="AH18" i="6" s="1"/>
  <c r="AI18" i="6" s="1"/>
  <c r="AJ18" i="6" s="1"/>
  <c r="X18" i="6"/>
  <c r="Y18" i="6" s="1"/>
  <c r="W18" i="6"/>
  <c r="Z17" i="6"/>
  <c r="AA17" i="6" s="1"/>
  <c r="AB17" i="6" s="1"/>
  <c r="AC17" i="6" s="1"/>
  <c r="AD17" i="6" s="1"/>
  <c r="AE17" i="6" s="1"/>
  <c r="AF17" i="6" s="1"/>
  <c r="AG17" i="6" s="1"/>
  <c r="AH17" i="6" s="1"/>
  <c r="AI17" i="6" s="1"/>
  <c r="AJ17" i="6" s="1"/>
  <c r="X17" i="6"/>
  <c r="Y17" i="6" s="1"/>
  <c r="W17" i="6"/>
  <c r="Z16" i="6"/>
  <c r="AA16" i="6" s="1"/>
  <c r="AB16" i="6" s="1"/>
  <c r="AC16" i="6" s="1"/>
  <c r="AD16" i="6" s="1"/>
  <c r="AE16" i="6" s="1"/>
  <c r="AF16" i="6" s="1"/>
  <c r="AG16" i="6" s="1"/>
  <c r="AH16" i="6" s="1"/>
  <c r="AI16" i="6" s="1"/>
  <c r="AJ16" i="6" s="1"/>
  <c r="X16" i="6"/>
  <c r="Y16" i="6" s="1"/>
  <c r="W16" i="6"/>
  <c r="Z15" i="6"/>
  <c r="AA15" i="6" s="1"/>
  <c r="AB15" i="6" s="1"/>
  <c r="AC15" i="6" s="1"/>
  <c r="AD15" i="6" s="1"/>
  <c r="AE15" i="6" s="1"/>
  <c r="AF15" i="6" s="1"/>
  <c r="AG15" i="6" s="1"/>
  <c r="AH15" i="6" s="1"/>
  <c r="AI15" i="6" s="1"/>
  <c r="AJ15" i="6" s="1"/>
  <c r="X15" i="6"/>
  <c r="Y15" i="6" s="1"/>
  <c r="W15" i="6"/>
  <c r="Z14" i="6"/>
  <c r="AA14" i="6" s="1"/>
  <c r="AB14" i="6" s="1"/>
  <c r="AC14" i="6" s="1"/>
  <c r="AD14" i="6" s="1"/>
  <c r="AE14" i="6" s="1"/>
  <c r="AF14" i="6" s="1"/>
  <c r="AG14" i="6" s="1"/>
  <c r="AH14" i="6" s="1"/>
  <c r="AI14" i="6" s="1"/>
  <c r="AJ14" i="6" s="1"/>
  <c r="X14" i="6"/>
  <c r="Y14" i="6" s="1"/>
  <c r="W14" i="6"/>
  <c r="AD13" i="6"/>
  <c r="AE13" i="6" s="1"/>
  <c r="AF13" i="6" s="1"/>
  <c r="AG13" i="6" s="1"/>
  <c r="AH13" i="6" s="1"/>
  <c r="AI13" i="6" s="1"/>
  <c r="AJ13" i="6" s="1"/>
  <c r="Z13" i="6"/>
  <c r="AA13" i="6" s="1"/>
  <c r="AB13" i="6" s="1"/>
  <c r="AC13" i="6" s="1"/>
  <c r="X13" i="6"/>
  <c r="Y13" i="6" s="1"/>
  <c r="W13" i="6"/>
  <c r="Z12" i="6"/>
  <c r="AA12" i="6" s="1"/>
  <c r="AB12" i="6" s="1"/>
  <c r="AC12" i="6" s="1"/>
  <c r="AD12" i="6" s="1"/>
  <c r="AE12" i="6" s="1"/>
  <c r="AF12" i="6" s="1"/>
  <c r="AG12" i="6" s="1"/>
  <c r="AH12" i="6" s="1"/>
  <c r="AI12" i="6" s="1"/>
  <c r="AJ12" i="6" s="1"/>
  <c r="X12" i="6"/>
  <c r="Y12" i="6" s="1"/>
  <c r="W12" i="6"/>
  <c r="AD11" i="6"/>
  <c r="AE11" i="6" s="1"/>
  <c r="AF11" i="6" s="1"/>
  <c r="AG11" i="6" s="1"/>
  <c r="AH11" i="6" s="1"/>
  <c r="AI11" i="6" s="1"/>
  <c r="AJ11" i="6" s="1"/>
  <c r="Z11" i="6"/>
  <c r="AA11" i="6" s="1"/>
  <c r="AB11" i="6" s="1"/>
  <c r="AC11" i="6" s="1"/>
  <c r="X11" i="6"/>
  <c r="Y11" i="6" s="1"/>
  <c r="W11" i="6"/>
  <c r="Z10" i="6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X10" i="6"/>
  <c r="Y10" i="6" s="1"/>
  <c r="W10" i="6"/>
  <c r="AD9" i="6"/>
  <c r="AE9" i="6" s="1"/>
  <c r="AF9" i="6" s="1"/>
  <c r="AG9" i="6" s="1"/>
  <c r="AH9" i="6" s="1"/>
  <c r="AI9" i="6" s="1"/>
  <c r="AJ9" i="6" s="1"/>
  <c r="Z9" i="6"/>
  <c r="AA9" i="6" s="1"/>
  <c r="AB9" i="6" s="1"/>
  <c r="AC9" i="6" s="1"/>
  <c r="X9" i="6"/>
  <c r="Y9" i="6" s="1"/>
  <c r="W9" i="6"/>
  <c r="Z8" i="6"/>
  <c r="AA8" i="6" s="1"/>
  <c r="AB8" i="6" s="1"/>
  <c r="AC8" i="6" s="1"/>
  <c r="AD8" i="6" s="1"/>
  <c r="AE8" i="6" s="1"/>
  <c r="AF8" i="6" s="1"/>
  <c r="AG8" i="6" s="1"/>
  <c r="AH8" i="6" s="1"/>
  <c r="AI8" i="6" s="1"/>
  <c r="AJ8" i="6" s="1"/>
  <c r="X8" i="6"/>
  <c r="Y8" i="6" s="1"/>
  <c r="W8" i="6"/>
  <c r="Z7" i="6"/>
  <c r="AA7" i="6" s="1"/>
  <c r="AB7" i="6" s="1"/>
  <c r="AC7" i="6" s="1"/>
  <c r="AD7" i="6" s="1"/>
  <c r="AE7" i="6" s="1"/>
  <c r="AF7" i="6" s="1"/>
  <c r="AG7" i="6" s="1"/>
  <c r="AH7" i="6" s="1"/>
  <c r="AI7" i="6" s="1"/>
  <c r="AJ7" i="6" s="1"/>
  <c r="X7" i="6"/>
  <c r="Y7" i="6" s="1"/>
  <c r="W7" i="6"/>
  <c r="Z6" i="6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X6" i="6"/>
  <c r="Y6" i="6" s="1"/>
  <c r="W6" i="6"/>
  <c r="Z5" i="6"/>
  <c r="AA5" i="6" s="1"/>
  <c r="AB5" i="6" s="1"/>
  <c r="AC5" i="6" s="1"/>
  <c r="AD5" i="6" s="1"/>
  <c r="AE5" i="6" s="1"/>
  <c r="AF5" i="6" s="1"/>
  <c r="AG5" i="6" s="1"/>
  <c r="AH5" i="6" s="1"/>
  <c r="AI5" i="6" s="1"/>
  <c r="AJ5" i="6" s="1"/>
  <c r="X5" i="6"/>
  <c r="Y5" i="6" s="1"/>
  <c r="W5" i="6"/>
  <c r="I22" i="8" l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G22" i="8"/>
  <c r="H22" i="8" s="1"/>
  <c r="F22" i="8"/>
  <c r="I21" i="8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G21" i="8"/>
  <c r="H21" i="8" s="1"/>
  <c r="F21" i="8"/>
  <c r="I20" i="8"/>
  <c r="J20" i="8" s="1"/>
  <c r="K20" i="8" s="1"/>
  <c r="L20" i="8" s="1"/>
  <c r="M20" i="8" s="1"/>
  <c r="N20" i="8" s="1"/>
  <c r="O20" i="8" s="1"/>
  <c r="P20" i="8" s="1"/>
  <c r="Q20" i="8" s="1"/>
  <c r="R20" i="8" s="1"/>
  <c r="S20" i="8" s="1"/>
  <c r="G20" i="8"/>
  <c r="H20" i="8" s="1"/>
  <c r="F20" i="8"/>
  <c r="I19" i="8"/>
  <c r="J19" i="8" s="1"/>
  <c r="K19" i="8" s="1"/>
  <c r="L19" i="8" s="1"/>
  <c r="M19" i="8" s="1"/>
  <c r="N19" i="8" s="1"/>
  <c r="O19" i="8" s="1"/>
  <c r="P19" i="8" s="1"/>
  <c r="Q19" i="8" s="1"/>
  <c r="R19" i="8" s="1"/>
  <c r="S19" i="8" s="1"/>
  <c r="G19" i="8"/>
  <c r="H19" i="8" s="1"/>
  <c r="F19" i="8"/>
  <c r="I18" i="8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G18" i="8"/>
  <c r="H18" i="8" s="1"/>
  <c r="F18" i="8"/>
  <c r="I17" i="8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G17" i="8"/>
  <c r="H17" i="8" s="1"/>
  <c r="F17" i="8"/>
  <c r="I16" i="8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G16" i="8"/>
  <c r="H16" i="8" s="1"/>
  <c r="F16" i="8"/>
  <c r="I15" i="8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G15" i="8"/>
  <c r="H15" i="8" s="1"/>
  <c r="F15" i="8"/>
  <c r="I14" i="8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G14" i="8"/>
  <c r="H14" i="8" s="1"/>
  <c r="F14" i="8"/>
  <c r="M13" i="8"/>
  <c r="N13" i="8" s="1"/>
  <c r="O13" i="8" s="1"/>
  <c r="P13" i="8" s="1"/>
  <c r="Q13" i="8" s="1"/>
  <c r="R13" i="8" s="1"/>
  <c r="S13" i="8" s="1"/>
  <c r="I13" i="8"/>
  <c r="J13" i="8" s="1"/>
  <c r="K13" i="8" s="1"/>
  <c r="L13" i="8" s="1"/>
  <c r="G13" i="8"/>
  <c r="H13" i="8" s="1"/>
  <c r="F13" i="8"/>
  <c r="I12" i="8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G12" i="8"/>
  <c r="H12" i="8" s="1"/>
  <c r="F12" i="8"/>
  <c r="M11" i="8"/>
  <c r="N11" i="8" s="1"/>
  <c r="O11" i="8" s="1"/>
  <c r="P11" i="8" s="1"/>
  <c r="Q11" i="8" s="1"/>
  <c r="R11" i="8" s="1"/>
  <c r="S11" i="8" s="1"/>
  <c r="I11" i="8"/>
  <c r="J11" i="8" s="1"/>
  <c r="K11" i="8" s="1"/>
  <c r="L11" i="8" s="1"/>
  <c r="G11" i="8"/>
  <c r="H11" i="8" s="1"/>
  <c r="F11" i="8"/>
  <c r="I10" i="8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G10" i="8"/>
  <c r="H10" i="8" s="1"/>
  <c r="F10" i="8"/>
  <c r="M9" i="8"/>
  <c r="N9" i="8" s="1"/>
  <c r="O9" i="8" s="1"/>
  <c r="P9" i="8" s="1"/>
  <c r="Q9" i="8" s="1"/>
  <c r="R9" i="8" s="1"/>
  <c r="S9" i="8" s="1"/>
  <c r="I9" i="8"/>
  <c r="J9" i="8" s="1"/>
  <c r="K9" i="8" s="1"/>
  <c r="L9" i="8" s="1"/>
  <c r="G9" i="8"/>
  <c r="H9" i="8" s="1"/>
  <c r="F9" i="8"/>
  <c r="I8" i="8"/>
  <c r="J8" i="8" s="1"/>
  <c r="K8" i="8" s="1"/>
  <c r="L8" i="8" s="1"/>
  <c r="M8" i="8" s="1"/>
  <c r="N8" i="8" s="1"/>
  <c r="O8" i="8" s="1"/>
  <c r="P8" i="8" s="1"/>
  <c r="Q8" i="8" s="1"/>
  <c r="R8" i="8" s="1"/>
  <c r="S8" i="8" s="1"/>
  <c r="G8" i="8"/>
  <c r="H8" i="8" s="1"/>
  <c r="F8" i="8"/>
  <c r="I7" i="8"/>
  <c r="J7" i="8" s="1"/>
  <c r="K7" i="8" s="1"/>
  <c r="L7" i="8" s="1"/>
  <c r="M7" i="8" s="1"/>
  <c r="N7" i="8" s="1"/>
  <c r="O7" i="8" s="1"/>
  <c r="P7" i="8" s="1"/>
  <c r="Q7" i="8" s="1"/>
  <c r="R7" i="8" s="1"/>
  <c r="S7" i="8" s="1"/>
  <c r="G7" i="8"/>
  <c r="H7" i="8" s="1"/>
  <c r="F7" i="8"/>
  <c r="I6" i="8"/>
  <c r="J6" i="8" s="1"/>
  <c r="K6" i="8" s="1"/>
  <c r="L6" i="8" s="1"/>
  <c r="M6" i="8" s="1"/>
  <c r="N6" i="8" s="1"/>
  <c r="O6" i="8" s="1"/>
  <c r="P6" i="8" s="1"/>
  <c r="Q6" i="8" s="1"/>
  <c r="R6" i="8" s="1"/>
  <c r="S6" i="8" s="1"/>
  <c r="G6" i="8"/>
  <c r="H6" i="8" s="1"/>
  <c r="F6" i="8"/>
  <c r="I5" i="8"/>
  <c r="J5" i="8" s="1"/>
  <c r="K5" i="8" s="1"/>
  <c r="L5" i="8" s="1"/>
  <c r="M5" i="8" s="1"/>
  <c r="N5" i="8" s="1"/>
  <c r="O5" i="8" s="1"/>
  <c r="P5" i="8" s="1"/>
  <c r="Q5" i="8" s="1"/>
  <c r="R5" i="8" s="1"/>
  <c r="S5" i="8" s="1"/>
  <c r="G5" i="8"/>
  <c r="H5" i="8" s="1"/>
  <c r="F5" i="8"/>
  <c r="I23" i="7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G23" i="7"/>
  <c r="H23" i="7" s="1"/>
  <c r="G22" i="7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I21" i="7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G21" i="7"/>
  <c r="H21" i="7" s="1"/>
  <c r="G20" i="7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I19" i="7"/>
  <c r="J19" i="7" s="1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G19" i="7"/>
  <c r="H19" i="7" s="1"/>
  <c r="G18" i="7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I17" i="7"/>
  <c r="J17" i="7" s="1"/>
  <c r="K17" i="7" s="1"/>
  <c r="L17" i="7" s="1"/>
  <c r="M17" i="7" s="1"/>
  <c r="N17" i="7" s="1"/>
  <c r="O17" i="7" s="1"/>
  <c r="P17" i="7" s="1"/>
  <c r="Q17" i="7" s="1"/>
  <c r="R17" i="7" s="1"/>
  <c r="S17" i="7" s="1"/>
  <c r="T17" i="7" s="1"/>
  <c r="G17" i="7"/>
  <c r="H17" i="7" s="1"/>
  <c r="G16" i="7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I15" i="7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G15" i="7"/>
  <c r="H15" i="7" s="1"/>
  <c r="G14" i="7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I13" i="7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G13" i="7"/>
  <c r="H13" i="7" s="1"/>
  <c r="G12" i="7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H11" i="7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G11" i="7"/>
  <c r="H10" i="7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G10" i="7"/>
  <c r="H9" i="7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G9" i="7"/>
  <c r="H8" i="7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G8" i="7"/>
  <c r="H7" i="7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G7" i="7"/>
  <c r="H6" i="7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G6" i="7"/>
  <c r="G22" i="6"/>
  <c r="H22" i="6" s="1"/>
  <c r="I22" i="6" s="1"/>
  <c r="J22" i="6" s="1"/>
  <c r="K22" i="6" s="1"/>
  <c r="L22" i="6" s="1"/>
  <c r="M22" i="6" s="1"/>
  <c r="N22" i="6" s="1"/>
  <c r="O22" i="6" s="1"/>
  <c r="P22" i="6" s="1"/>
  <c r="Q22" i="6" s="1"/>
  <c r="R22" i="6" s="1"/>
  <c r="E22" i="6"/>
  <c r="F22" i="6" s="1"/>
  <c r="E21" i="6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G20" i="6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E20" i="6"/>
  <c r="F20" i="6" s="1"/>
  <c r="E19" i="6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R19" i="6" s="1"/>
  <c r="G18" i="6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E18" i="6"/>
  <c r="F18" i="6" s="1"/>
  <c r="E17" i="6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G16" i="6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E16" i="6"/>
  <c r="F16" i="6" s="1"/>
  <c r="E15" i="6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G14" i="6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E14" i="6"/>
  <c r="F14" i="6" s="1"/>
  <c r="E13" i="6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G12" i="6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E12" i="6"/>
  <c r="F12" i="6" s="1"/>
  <c r="E11" i="6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F10" i="6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E10" i="6"/>
  <c r="F9" i="6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R9" i="6" s="1"/>
  <c r="E9" i="6"/>
  <c r="F8" i="6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E8" i="6"/>
  <c r="F7" i="6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E7" i="6"/>
  <c r="F6" i="6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E6" i="6"/>
  <c r="F5" i="6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E5" i="6"/>
  <c r="I24" i="4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G24" i="4"/>
  <c r="H24" i="4" s="1"/>
  <c r="G23" i="4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I22" i="4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G22" i="4"/>
  <c r="H22" i="4" s="1"/>
  <c r="G21" i="4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I20" i="4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G20" i="4"/>
  <c r="H20" i="4" s="1"/>
  <c r="G19" i="4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I18" i="4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G18" i="4"/>
  <c r="H18" i="4" s="1"/>
  <c r="G17" i="4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I16" i="4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G16" i="4"/>
  <c r="H16" i="4" s="1"/>
  <c r="G15" i="4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I14" i="4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G14" i="4"/>
  <c r="H14" i="4" s="1"/>
  <c r="G13" i="4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H12" i="4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G12" i="4"/>
  <c r="H11" i="4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G11" i="4"/>
  <c r="H10" i="4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G10" i="4"/>
  <c r="H9" i="4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G9" i="4"/>
  <c r="H8" i="4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G8" i="4"/>
  <c r="H7" i="4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G7" i="4"/>
  <c r="E18" i="1"/>
  <c r="I15" i="2" l="1"/>
  <c r="I24" i="2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G24" i="2"/>
  <c r="H24" i="2" s="1"/>
  <c r="G23" i="2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I22" i="2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G22" i="2"/>
  <c r="H22" i="2" s="1"/>
  <c r="G21" i="2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I20" i="2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G20" i="2"/>
  <c r="H20" i="2" s="1"/>
  <c r="G19" i="2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I18" i="2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G18" i="2"/>
  <c r="H18" i="2" s="1"/>
  <c r="G17" i="2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I16" i="2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G16" i="2"/>
  <c r="H16" i="2" s="1"/>
  <c r="G15" i="2"/>
  <c r="H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I14" i="2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G14" i="2"/>
  <c r="H14" i="2" s="1"/>
  <c r="G13" i="2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H12" i="2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G12" i="2"/>
  <c r="H11" i="2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G11" i="2"/>
  <c r="H10" i="2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G10" i="2"/>
  <c r="H9" i="2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G9" i="2"/>
  <c r="H8" i="2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G8" i="2"/>
  <c r="H7" i="2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G7" i="2"/>
  <c r="E13" i="1" l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E15" i="1"/>
  <c r="F15" i="1" s="1"/>
  <c r="G15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F18" i="1"/>
  <c r="G18" i="1" s="1"/>
  <c r="H18" i="1" s="1"/>
  <c r="I18" i="1" s="1"/>
  <c r="J18" i="1" s="1"/>
  <c r="K18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E21" i="1"/>
  <c r="F21" i="1" s="1"/>
  <c r="G21" i="1" s="1"/>
  <c r="H21" i="1" s="1"/>
  <c r="I21" i="1" s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L18" i="1" l="1"/>
  <c r="M18" i="1" s="1"/>
  <c r="N18" i="1" s="1"/>
  <c r="O18" i="1" s="1"/>
  <c r="P18" i="1" s="1"/>
  <c r="Q18" i="1" s="1"/>
  <c r="R18" i="1" s="1"/>
  <c r="J21" i="1"/>
  <c r="K21" i="1" s="1"/>
  <c r="L21" i="1" s="1"/>
  <c r="M21" i="1" s="1"/>
  <c r="N21" i="1" s="1"/>
  <c r="O21" i="1" s="1"/>
  <c r="P21" i="1" s="1"/>
  <c r="Q21" i="1" s="1"/>
  <c r="R21" i="1" s="1"/>
  <c r="H15" i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Q25" i="1"/>
  <c r="R25" i="1" s="1"/>
  <c r="Q23" i="1"/>
  <c r="R23" i="1" s="1"/>
  <c r="Q19" i="1"/>
  <c r="R19" i="1" s="1"/>
  <c r="Q17" i="1"/>
  <c r="R17" i="1" s="1"/>
  <c r="Q26" i="1"/>
  <c r="R26" i="1" s="1"/>
</calcChain>
</file>

<file path=xl/sharedStrings.xml><?xml version="1.0" encoding="utf-8"?>
<sst xmlns="http://schemas.openxmlformats.org/spreadsheetml/2006/main" count="765" uniqueCount="162">
  <si>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</si>
  <si>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</si>
  <si>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</si>
  <si>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</si>
  <si>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</si>
  <si>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</si>
  <si>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</si>
  <si>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</si>
  <si>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</si>
  <si>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</si>
  <si>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 xml:space="preserve">       A</t>
  </si>
  <si>
    <t>A10</t>
  </si>
  <si>
    <t>B9</t>
  </si>
  <si>
    <t>C8</t>
  </si>
  <si>
    <t>D7</t>
  </si>
  <si>
    <t>F6</t>
  </si>
  <si>
    <t>A6</t>
  </si>
  <si>
    <t>A7</t>
  </si>
  <si>
    <t>A8</t>
  </si>
  <si>
    <t>A9</t>
  </si>
  <si>
    <t>B10</t>
  </si>
  <si>
    <t>B8</t>
  </si>
  <si>
    <t>B7</t>
  </si>
  <si>
    <t>B6</t>
  </si>
  <si>
    <t>B5</t>
  </si>
  <si>
    <t>C10</t>
  </si>
  <si>
    <t>C9</t>
  </si>
  <si>
    <t>B4</t>
  </si>
  <si>
    <t>B3</t>
  </si>
  <si>
    <t>B2</t>
  </si>
  <si>
    <t>B1</t>
  </si>
  <si>
    <t>C7</t>
  </si>
  <si>
    <t>C6</t>
  </si>
  <si>
    <t>C5</t>
  </si>
  <si>
    <t>C4</t>
  </si>
  <si>
    <t>C3</t>
  </si>
  <si>
    <t>C2</t>
  </si>
  <si>
    <t>C1</t>
  </si>
  <si>
    <t>D10</t>
  </si>
  <si>
    <t>D9</t>
  </si>
  <si>
    <t>D8</t>
  </si>
  <si>
    <t>D6</t>
  </si>
  <si>
    <t>D5</t>
  </si>
  <si>
    <t>D4</t>
  </si>
  <si>
    <t>D3</t>
  </si>
  <si>
    <t>D2</t>
  </si>
  <si>
    <t>D1</t>
  </si>
  <si>
    <t>E10</t>
  </si>
  <si>
    <t>E9</t>
  </si>
  <si>
    <t>E8</t>
  </si>
  <si>
    <t>E7</t>
  </si>
  <si>
    <t>E6</t>
  </si>
  <si>
    <t>E5</t>
  </si>
  <si>
    <t>E4</t>
  </si>
  <si>
    <t>E3</t>
  </si>
  <si>
    <t>E2</t>
  </si>
  <si>
    <t>E1</t>
  </si>
  <si>
    <t>F10</t>
  </si>
  <si>
    <t>F9</t>
  </si>
  <si>
    <t>F8</t>
  </si>
  <si>
    <t>F7</t>
  </si>
  <si>
    <t>F5</t>
  </si>
  <si>
    <t>F4</t>
  </si>
  <si>
    <t>F3</t>
  </si>
  <si>
    <t>F2</t>
  </si>
  <si>
    <t>F1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</si>
  <si>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</si>
  <si>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</si>
  <si>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</si>
  <si>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</si>
  <si>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</si>
  <si>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</si>
  <si>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</si>
  <si>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</si>
  <si>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</si>
  <si>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</si>
  <si>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J10</t>
  </si>
  <si>
    <t>J9</t>
  </si>
  <si>
    <t>J8</t>
  </si>
  <si>
    <t>J7</t>
  </si>
  <si>
    <t>J6</t>
  </si>
  <si>
    <t>J5</t>
  </si>
  <si>
    <t>J4</t>
  </si>
  <si>
    <t>J3</t>
  </si>
  <si>
    <t>J2</t>
  </si>
  <si>
    <t>J1</t>
  </si>
  <si>
    <t>I10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</si>
  <si>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</si>
  <si>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</si>
  <si>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</si>
  <si>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</si>
  <si>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</si>
  <si>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</si>
  <si>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</si>
  <si>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</si>
  <si>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</si>
  <si>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K10</t>
  </si>
  <si>
    <t>K9</t>
  </si>
  <si>
    <t>K8</t>
  </si>
  <si>
    <t>K7</t>
  </si>
  <si>
    <t>K6</t>
  </si>
  <si>
    <t>K5</t>
  </si>
  <si>
    <t>K4</t>
  </si>
  <si>
    <t>K3</t>
  </si>
  <si>
    <t>K2</t>
  </si>
  <si>
    <t>K1</t>
  </si>
  <si>
    <t>L10</t>
  </si>
  <si>
    <t>L9</t>
  </si>
  <si>
    <t>L8</t>
  </si>
  <si>
    <t>L7</t>
  </si>
  <si>
    <t>L6</t>
  </si>
  <si>
    <t>L5</t>
  </si>
  <si>
    <t>L4</t>
  </si>
  <si>
    <t>L3</t>
  </si>
  <si>
    <t>L2</t>
  </si>
  <si>
    <t>L1</t>
  </si>
  <si>
    <t>A5</t>
  </si>
  <si>
    <t>A4</t>
  </si>
  <si>
    <t>A3</t>
  </si>
  <si>
    <t>A2</t>
  </si>
  <si>
    <t>A1</t>
  </si>
  <si>
    <t>a</t>
  </si>
  <si>
    <t>b</t>
  </si>
  <si>
    <t>c</t>
  </si>
  <si>
    <t>d</t>
  </si>
  <si>
    <t>e</t>
  </si>
  <si>
    <t>f</t>
  </si>
  <si>
    <t>g</t>
  </si>
  <si>
    <t>h</t>
  </si>
  <si>
    <t>ı</t>
  </si>
  <si>
    <t>j</t>
  </si>
  <si>
    <t>k</t>
  </si>
  <si>
    <t>A</t>
  </si>
  <si>
    <t xml:space="preserve">   A</t>
  </si>
  <si>
    <t>debbabe</t>
  </si>
  <si>
    <t>deve</t>
  </si>
  <si>
    <t>mancınık</t>
  </si>
  <si>
    <t>vezir</t>
  </si>
  <si>
    <t>şah</t>
  </si>
  <si>
    <t>at</t>
  </si>
  <si>
    <t>zürafa</t>
  </si>
  <si>
    <t>general</t>
  </si>
  <si>
    <t>kalenin piyonu</t>
  </si>
  <si>
    <t>mancınık piyonu</t>
  </si>
  <si>
    <t>fil</t>
  </si>
  <si>
    <t>kale</t>
  </si>
  <si>
    <t>At piyonu</t>
  </si>
  <si>
    <t>Zürafa piyonu</t>
  </si>
  <si>
    <t>Vezir piyonu</t>
  </si>
  <si>
    <t>Şahın piyonu</t>
  </si>
  <si>
    <t>General piyonu</t>
  </si>
  <si>
    <t>Fil piyonu</t>
  </si>
  <si>
    <t>Deve</t>
  </si>
  <si>
    <t>piyonu</t>
  </si>
  <si>
    <t>Debbabe</t>
  </si>
  <si>
    <t>Piyonun</t>
  </si>
  <si>
    <t>Fil</t>
  </si>
  <si>
    <t>At</t>
  </si>
  <si>
    <t>General</t>
  </si>
  <si>
    <t>Vezir</t>
  </si>
  <si>
    <t>debabbe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</si>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</sst>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theme="2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sz val="11"/>
      <color rgb="FFE7E6E6"/>
      <name val="Calibri"/>
      <family val="2"/>
      <charset val="162"/>
      <scheme val="minor"/>
    </font>
    <font>
      <sz val="11"/>
      <color rgb="FFFFFFFF"/>
      <name val="Calibri"/>
      <family val="2"/>
      <charset val="16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61F83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38B3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7D29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CD4D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D0D0D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8" tint="-0.499984740745262"/>
      </right>
      <top/>
      <bottom/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rgb="FF5B9BD5"/>
      </left>
      <right style="thick">
        <color rgb="FF5B9BD5"/>
      </right>
      <top style="thick">
        <color rgb="FF5B9BD5"/>
      </top>
      <bottom style="thick">
        <color rgb="FF5B9BD5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B0F0"/>
      </left>
      <right style="thick">
        <color rgb="FF00B0F0"/>
      </right>
      <top/>
      <bottom style="thick">
        <color rgb="FF00B0F0"/>
      </bottom>
      <diagonal/>
    </border>
    <border>
      <left style="thick">
        <color rgb="FF00B0F0"/>
      </left>
      <right style="thick">
        <color rgb="FF00B0F0"/>
      </right>
      <top/>
      <bottom/>
      <diagonal/>
    </border>
    <border>
      <left/>
      <right style="thick">
        <color rgb="FF00B0F0"/>
      </right>
      <top/>
      <bottom/>
      <diagonal/>
    </border>
    <border>
      <left style="thick">
        <color rgb="FF00B0F0"/>
      </left>
      <right style="thick">
        <color rgb="FF00B0F0"/>
      </right>
      <top style="thick">
        <color rgb="FF00B0F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8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/>
    <xf numFmtId="0" fontId="0" fillId="12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 indent="1"/>
    </xf>
    <xf numFmtId="0" fontId="2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0" fillId="0" borderId="6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0" fillId="14" borderId="0" xfId="0" applyFill="1"/>
    <xf numFmtId="0" fontId="0" fillId="0" borderId="0" xfId="0" applyAlignment="1">
      <alignment vertical="center"/>
    </xf>
    <xf numFmtId="0" fontId="4" fillId="19" borderId="10" xfId="0" applyFont="1" applyFill="1" applyBorder="1" applyAlignment="1">
      <alignment horizontal="center" vertical="center"/>
    </xf>
    <xf numFmtId="0" fontId="4" fillId="19" borderId="11" xfId="0" applyFont="1" applyFill="1" applyBorder="1" applyAlignment="1">
      <alignment horizontal="center" vertical="center"/>
    </xf>
    <xf numFmtId="0" fontId="4" fillId="19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20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19" borderId="13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vertical="center"/>
    </xf>
    <xf numFmtId="0" fontId="4" fillId="17" borderId="13" xfId="0" applyFont="1" applyFill="1" applyBorder="1" applyAlignment="1">
      <alignment horizontal="center" vertical="center"/>
    </xf>
    <xf numFmtId="0" fontId="4" fillId="19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19" borderId="15" xfId="0" applyFont="1" applyFill="1" applyBorder="1" applyAlignment="1">
      <alignment horizontal="center" vertical="center"/>
    </xf>
    <xf numFmtId="0" fontId="4" fillId="19" borderId="13" xfId="0" applyFont="1" applyFill="1" applyBorder="1" applyAlignment="1">
      <alignment vertical="center"/>
    </xf>
    <xf numFmtId="0" fontId="4" fillId="19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2" borderId="9" xfId="0" applyFill="1" applyBorder="1" applyAlignment="1">
      <alignment vertical="center"/>
    </xf>
    <xf numFmtId="0" fontId="0" fillId="21" borderId="9" xfId="0" applyFill="1" applyBorder="1" applyAlignment="1">
      <alignment horizontal="center" vertical="center"/>
    </xf>
    <xf numFmtId="0" fontId="5" fillId="21" borderId="17" xfId="0" applyFont="1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6" fillId="22" borderId="18" xfId="0" applyFont="1" applyFill="1" applyBorder="1" applyAlignment="1">
      <alignment horizontal="center" vertical="center"/>
    </xf>
    <xf numFmtId="0" fontId="0" fillId="21" borderId="18" xfId="0" applyFill="1" applyBorder="1" applyAlignment="1">
      <alignment horizontal="center" vertical="center"/>
    </xf>
    <xf numFmtId="0" fontId="0" fillId="21" borderId="18" xfId="0" applyFill="1" applyBorder="1" applyAlignment="1">
      <alignment vertical="center"/>
    </xf>
    <xf numFmtId="0" fontId="0" fillId="22" borderId="18" xfId="0" applyFill="1" applyBorder="1" applyAlignment="1">
      <alignment vertical="center"/>
    </xf>
    <xf numFmtId="0" fontId="0" fillId="22" borderId="21" xfId="0" applyFill="1" applyBorder="1" applyAlignment="1">
      <alignment horizontal="center" vertical="center"/>
    </xf>
    <xf numFmtId="0" fontId="0" fillId="21" borderId="21" xfId="0" applyFill="1" applyBorder="1" applyAlignment="1">
      <alignment horizontal="center" vertical="center"/>
    </xf>
    <xf numFmtId="0" fontId="0" fillId="22" borderId="19" xfId="0" applyFill="1" applyBorder="1" applyAlignment="1">
      <alignment vertical="center"/>
    </xf>
    <xf numFmtId="0" fontId="0" fillId="21" borderId="19" xfId="0" applyFill="1" applyBorder="1" applyAlignment="1">
      <alignment vertical="center"/>
    </xf>
    <xf numFmtId="0" fontId="0" fillId="22" borderId="20" xfId="0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5" fillId="23" borderId="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2" borderId="22" xfId="0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0" fillId="21" borderId="22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9" borderId="23" xfId="0" applyFill="1" applyBorder="1"/>
    <xf numFmtId="0" fontId="0" fillId="9" borderId="24" xfId="0" applyFill="1" applyBorder="1"/>
    <xf numFmtId="0" fontId="0" fillId="14" borderId="0" xfId="0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1F838"/>
      <color rgb="FFDCD4D0"/>
      <color rgb="FFC7D292"/>
      <color rgb="FF353AFB"/>
      <color rgb="FFF38B3D"/>
      <color rgb="FFEDFB35"/>
      <color rgb="FFF5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U30"/>
  <sheetViews>
    <sheetView topLeftCell="A21" workbookViewId="0">
      <selection activeCell="R7" sqref="R7"/>
    </sheetView>
  </sheetViews>
  <sheetFormatPr defaultRowHeight="15" x14ac:dyDescent="0.25"/>
  <cols>
    <col min="2" max="18" width="5.7109375" customWidth="1"/>
  </cols>
  <sheetData>
    <row r="13" spans="4:20" ht="24.95" customHeight="1" x14ac:dyDescent="0.25">
      <c r="D13" s="19">
        <v>255</v>
      </c>
      <c r="E13" s="19">
        <f>D13+1</f>
        <v>256</v>
      </c>
      <c r="F13" s="19">
        <f t="shared" ref="F13:R13" si="0">E13+1</f>
        <v>257</v>
      </c>
      <c r="G13" s="19">
        <f t="shared" si="0"/>
        <v>258</v>
      </c>
      <c r="H13" s="19">
        <f t="shared" si="0"/>
        <v>259</v>
      </c>
      <c r="I13" s="19">
        <f t="shared" si="0"/>
        <v>260</v>
      </c>
      <c r="J13" s="19">
        <f t="shared" si="0"/>
        <v>261</v>
      </c>
      <c r="K13" s="19">
        <f t="shared" si="0"/>
        <v>262</v>
      </c>
      <c r="L13" s="19">
        <f t="shared" si="0"/>
        <v>263</v>
      </c>
      <c r="M13" s="19">
        <f t="shared" si="0"/>
        <v>264</v>
      </c>
      <c r="N13" s="19">
        <f t="shared" si="0"/>
        <v>265</v>
      </c>
      <c r="O13" s="19">
        <f t="shared" si="0"/>
        <v>266</v>
      </c>
      <c r="P13" s="19">
        <f t="shared" si="0"/>
        <v>267</v>
      </c>
      <c r="Q13" s="19">
        <f t="shared" si="0"/>
        <v>268</v>
      </c>
      <c r="R13" s="19">
        <f t="shared" si="0"/>
        <v>269</v>
      </c>
      <c r="T13" s="2"/>
    </row>
    <row r="14" spans="4:20" ht="24.95" customHeight="1" x14ac:dyDescent="0.25">
      <c r="D14" s="19">
        <v>240</v>
      </c>
      <c r="E14" s="19">
        <f t="shared" ref="E14:R30" si="1">D14+1</f>
        <v>241</v>
      </c>
      <c r="F14" s="19">
        <f t="shared" si="1"/>
        <v>242</v>
      </c>
      <c r="G14" s="19">
        <f t="shared" si="1"/>
        <v>243</v>
      </c>
      <c r="H14" s="19">
        <f t="shared" si="1"/>
        <v>244</v>
      </c>
      <c r="I14" s="19">
        <f t="shared" si="1"/>
        <v>245</v>
      </c>
      <c r="J14" s="19">
        <f t="shared" si="1"/>
        <v>246</v>
      </c>
      <c r="K14" s="19">
        <f t="shared" si="1"/>
        <v>247</v>
      </c>
      <c r="L14" s="19">
        <f t="shared" si="1"/>
        <v>248</v>
      </c>
      <c r="M14" s="19">
        <f t="shared" si="1"/>
        <v>249</v>
      </c>
      <c r="N14" s="19">
        <f t="shared" si="1"/>
        <v>250</v>
      </c>
      <c r="O14" s="19">
        <f t="shared" si="1"/>
        <v>251</v>
      </c>
      <c r="P14" s="19">
        <f t="shared" si="1"/>
        <v>252</v>
      </c>
      <c r="Q14" s="19">
        <f t="shared" si="1"/>
        <v>253</v>
      </c>
      <c r="R14" s="19">
        <f t="shared" si="1"/>
        <v>254</v>
      </c>
    </row>
    <row r="15" spans="4:20" ht="24.95" customHeight="1" x14ac:dyDescent="0.25">
      <c r="D15" s="19">
        <v>225</v>
      </c>
      <c r="E15" s="19">
        <f t="shared" si="1"/>
        <v>226</v>
      </c>
      <c r="F15" s="19">
        <f t="shared" si="1"/>
        <v>227</v>
      </c>
      <c r="G15" s="19">
        <f t="shared" si="1"/>
        <v>228</v>
      </c>
      <c r="H15" s="19">
        <f>G15+1</f>
        <v>229</v>
      </c>
      <c r="I15" s="19">
        <f t="shared" si="1"/>
        <v>230</v>
      </c>
      <c r="J15" s="19">
        <f t="shared" si="1"/>
        <v>231</v>
      </c>
      <c r="K15" s="19">
        <f t="shared" si="1"/>
        <v>232</v>
      </c>
      <c r="L15" s="19">
        <f t="shared" si="1"/>
        <v>233</v>
      </c>
      <c r="M15" s="19">
        <f t="shared" si="1"/>
        <v>234</v>
      </c>
      <c r="N15" s="19">
        <f t="shared" si="1"/>
        <v>235</v>
      </c>
      <c r="O15" s="19">
        <f t="shared" si="1"/>
        <v>236</v>
      </c>
      <c r="P15" s="19">
        <f t="shared" si="1"/>
        <v>237</v>
      </c>
      <c r="Q15" s="19">
        <f t="shared" si="1"/>
        <v>238</v>
      </c>
      <c r="R15" s="19">
        <f t="shared" si="1"/>
        <v>239</v>
      </c>
      <c r="T15" s="4"/>
    </row>
    <row r="16" spans="4:20" ht="24.95" customHeight="1" x14ac:dyDescent="0.25">
      <c r="D16" s="19">
        <v>210</v>
      </c>
      <c r="E16" s="19">
        <f t="shared" si="1"/>
        <v>211</v>
      </c>
      <c r="F16" s="19">
        <f t="shared" si="1"/>
        <v>212</v>
      </c>
      <c r="G16" s="19">
        <f t="shared" si="1"/>
        <v>213</v>
      </c>
      <c r="H16" s="19">
        <f t="shared" si="1"/>
        <v>214</v>
      </c>
      <c r="I16" s="19">
        <f t="shared" si="1"/>
        <v>215</v>
      </c>
      <c r="J16" s="19">
        <f t="shared" si="1"/>
        <v>216</v>
      </c>
      <c r="K16" s="19">
        <f t="shared" si="1"/>
        <v>217</v>
      </c>
      <c r="L16" s="19">
        <f t="shared" si="1"/>
        <v>218</v>
      </c>
      <c r="M16" s="19">
        <f t="shared" si="1"/>
        <v>219</v>
      </c>
      <c r="N16" s="19">
        <f t="shared" si="1"/>
        <v>220</v>
      </c>
      <c r="O16" s="19">
        <f t="shared" si="1"/>
        <v>221</v>
      </c>
      <c r="P16" s="19">
        <f t="shared" si="1"/>
        <v>222</v>
      </c>
      <c r="Q16" s="19">
        <f t="shared" si="1"/>
        <v>223</v>
      </c>
      <c r="R16" s="19">
        <f t="shared" si="1"/>
        <v>224</v>
      </c>
    </row>
    <row r="17" spans="4:21" ht="24.95" customHeight="1" x14ac:dyDescent="0.25">
      <c r="D17" s="19">
        <v>195</v>
      </c>
      <c r="E17" s="19">
        <f t="shared" si="1"/>
        <v>196</v>
      </c>
      <c r="F17" s="14">
        <f t="shared" si="1"/>
        <v>197</v>
      </c>
      <c r="G17" s="14">
        <f t="shared" si="1"/>
        <v>198</v>
      </c>
      <c r="H17" s="14">
        <f t="shared" si="1"/>
        <v>199</v>
      </c>
      <c r="I17" s="14">
        <f t="shared" si="1"/>
        <v>200</v>
      </c>
      <c r="J17" s="14">
        <f t="shared" si="1"/>
        <v>201</v>
      </c>
      <c r="K17" s="14">
        <f t="shared" si="1"/>
        <v>202</v>
      </c>
      <c r="L17" s="15">
        <f t="shared" si="1"/>
        <v>203</v>
      </c>
      <c r="M17" s="14">
        <f t="shared" si="1"/>
        <v>204</v>
      </c>
      <c r="N17" s="14">
        <f t="shared" ref="N17:P17" si="2">M17+1</f>
        <v>205</v>
      </c>
      <c r="O17" s="14">
        <f t="shared" si="2"/>
        <v>206</v>
      </c>
      <c r="P17" s="14">
        <f t="shared" si="2"/>
        <v>207</v>
      </c>
      <c r="Q17" s="19">
        <f t="shared" si="1"/>
        <v>208</v>
      </c>
      <c r="R17" s="19">
        <f t="shared" si="1"/>
        <v>209</v>
      </c>
      <c r="T17" s="1"/>
    </row>
    <row r="18" spans="4:21" ht="24.95" customHeight="1" x14ac:dyDescent="0.25">
      <c r="D18" s="19">
        <v>180</v>
      </c>
      <c r="E18" s="21">
        <f>D18+1</f>
        <v>181</v>
      </c>
      <c r="F18" s="14">
        <f t="shared" ref="F18:P26" si="3">E18+1</f>
        <v>182</v>
      </c>
      <c r="G18" s="14">
        <f t="shared" si="3"/>
        <v>183</v>
      </c>
      <c r="H18" s="14">
        <f t="shared" si="3"/>
        <v>184</v>
      </c>
      <c r="I18" s="14">
        <f t="shared" si="3"/>
        <v>185</v>
      </c>
      <c r="J18" s="14">
        <f t="shared" si="3"/>
        <v>186</v>
      </c>
      <c r="K18" s="16">
        <f t="shared" si="3"/>
        <v>187</v>
      </c>
      <c r="L18" s="14">
        <f t="shared" si="3"/>
        <v>188</v>
      </c>
      <c r="M18" s="17">
        <f t="shared" si="3"/>
        <v>189</v>
      </c>
      <c r="N18" s="14">
        <f t="shared" si="3"/>
        <v>190</v>
      </c>
      <c r="O18" s="14">
        <f t="shared" si="3"/>
        <v>191</v>
      </c>
      <c r="P18" s="14">
        <f t="shared" si="3"/>
        <v>192</v>
      </c>
      <c r="Q18" s="19">
        <f t="shared" si="1"/>
        <v>193</v>
      </c>
      <c r="R18" s="19">
        <f t="shared" si="1"/>
        <v>194</v>
      </c>
    </row>
    <row r="19" spans="4:21" ht="24.95" customHeight="1" x14ac:dyDescent="0.25">
      <c r="D19" s="19">
        <v>165</v>
      </c>
      <c r="E19" s="19">
        <f t="shared" si="1"/>
        <v>166</v>
      </c>
      <c r="F19" s="14">
        <f t="shared" si="3"/>
        <v>167</v>
      </c>
      <c r="G19" s="14">
        <f t="shared" si="3"/>
        <v>168</v>
      </c>
      <c r="H19" s="14">
        <f t="shared" si="3"/>
        <v>169</v>
      </c>
      <c r="I19" s="14">
        <f t="shared" si="3"/>
        <v>170</v>
      </c>
      <c r="J19" s="14">
        <f t="shared" si="3"/>
        <v>171</v>
      </c>
      <c r="K19" s="14">
        <f t="shared" si="3"/>
        <v>172</v>
      </c>
      <c r="L19" s="18">
        <f t="shared" si="3"/>
        <v>173</v>
      </c>
      <c r="M19" s="14">
        <f t="shared" si="3"/>
        <v>174</v>
      </c>
      <c r="N19" s="14">
        <f t="shared" si="3"/>
        <v>175</v>
      </c>
      <c r="O19" s="14">
        <f t="shared" si="3"/>
        <v>176</v>
      </c>
      <c r="P19" s="14">
        <f t="shared" si="3"/>
        <v>177</v>
      </c>
      <c r="Q19" s="19">
        <f t="shared" si="1"/>
        <v>178</v>
      </c>
      <c r="R19" s="19">
        <f t="shared" si="1"/>
        <v>179</v>
      </c>
      <c r="T19" s="1"/>
    </row>
    <row r="20" spans="4:21" ht="24.95" customHeight="1" x14ac:dyDescent="0.25">
      <c r="D20" s="19">
        <v>150</v>
      </c>
      <c r="E20" s="19">
        <f t="shared" si="1"/>
        <v>151</v>
      </c>
      <c r="F20" s="14">
        <f t="shared" si="3"/>
        <v>152</v>
      </c>
      <c r="G20" s="14">
        <f t="shared" si="3"/>
        <v>153</v>
      </c>
      <c r="H20" s="14">
        <f t="shared" si="3"/>
        <v>154</v>
      </c>
      <c r="I20" s="14">
        <f t="shared" si="3"/>
        <v>155</v>
      </c>
      <c r="J20" s="14">
        <f t="shared" si="3"/>
        <v>156</v>
      </c>
      <c r="K20" s="14">
        <f t="shared" si="3"/>
        <v>157</v>
      </c>
      <c r="L20" s="14">
        <f t="shared" si="3"/>
        <v>158</v>
      </c>
      <c r="M20" s="14">
        <f t="shared" si="3"/>
        <v>159</v>
      </c>
      <c r="N20" s="14">
        <f t="shared" si="3"/>
        <v>160</v>
      </c>
      <c r="O20" s="14">
        <f t="shared" si="3"/>
        <v>161</v>
      </c>
      <c r="P20" s="14">
        <f t="shared" si="3"/>
        <v>162</v>
      </c>
      <c r="Q20" s="19">
        <f t="shared" si="1"/>
        <v>163</v>
      </c>
      <c r="R20" s="19">
        <f t="shared" si="1"/>
        <v>164</v>
      </c>
      <c r="S20" s="3"/>
    </row>
    <row r="21" spans="4:21" ht="24.95" customHeight="1" x14ac:dyDescent="0.25">
      <c r="D21" s="19">
        <v>135</v>
      </c>
      <c r="E21" s="19">
        <f t="shared" si="1"/>
        <v>136</v>
      </c>
      <c r="F21" s="14">
        <f t="shared" si="3"/>
        <v>137</v>
      </c>
      <c r="G21" s="14">
        <f t="shared" si="3"/>
        <v>138</v>
      </c>
      <c r="H21" s="14">
        <f t="shared" si="3"/>
        <v>139</v>
      </c>
      <c r="I21" s="14">
        <f t="shared" si="3"/>
        <v>140</v>
      </c>
      <c r="J21" s="14">
        <f>I21+1</f>
        <v>141</v>
      </c>
      <c r="K21" s="14">
        <f t="shared" si="3"/>
        <v>142</v>
      </c>
      <c r="L21" s="14">
        <f t="shared" si="3"/>
        <v>143</v>
      </c>
      <c r="M21" s="14">
        <f t="shared" si="3"/>
        <v>144</v>
      </c>
      <c r="N21" s="14">
        <f t="shared" si="3"/>
        <v>145</v>
      </c>
      <c r="O21" s="14">
        <f t="shared" si="3"/>
        <v>146</v>
      </c>
      <c r="P21" s="14">
        <f t="shared" si="3"/>
        <v>147</v>
      </c>
      <c r="Q21" s="19">
        <f t="shared" si="1"/>
        <v>148</v>
      </c>
      <c r="R21" s="19">
        <f t="shared" si="1"/>
        <v>149</v>
      </c>
    </row>
    <row r="22" spans="4:21" ht="24.95" customHeight="1" x14ac:dyDescent="0.25">
      <c r="D22" s="19">
        <v>120</v>
      </c>
      <c r="E22" s="19">
        <f t="shared" si="1"/>
        <v>121</v>
      </c>
      <c r="F22" s="14">
        <f t="shared" si="3"/>
        <v>122</v>
      </c>
      <c r="G22" s="14">
        <f t="shared" si="3"/>
        <v>123</v>
      </c>
      <c r="H22" s="14">
        <f t="shared" si="3"/>
        <v>124</v>
      </c>
      <c r="I22" s="14">
        <f t="shared" si="3"/>
        <v>125</v>
      </c>
      <c r="J22" s="14">
        <f t="shared" si="3"/>
        <v>126</v>
      </c>
      <c r="K22" s="14">
        <f t="shared" si="3"/>
        <v>127</v>
      </c>
      <c r="L22" s="14">
        <f t="shared" si="3"/>
        <v>128</v>
      </c>
      <c r="M22" s="14">
        <f t="shared" si="3"/>
        <v>129</v>
      </c>
      <c r="N22" s="14">
        <f t="shared" si="3"/>
        <v>130</v>
      </c>
      <c r="O22" s="14">
        <f t="shared" si="3"/>
        <v>131</v>
      </c>
      <c r="P22" s="14">
        <f t="shared" si="3"/>
        <v>132</v>
      </c>
      <c r="Q22" s="19">
        <f t="shared" si="1"/>
        <v>133</v>
      </c>
      <c r="R22" s="19">
        <f t="shared" si="1"/>
        <v>134</v>
      </c>
    </row>
    <row r="23" spans="4:21" ht="24.95" customHeight="1" x14ac:dyDescent="0.25">
      <c r="D23" s="19">
        <v>105</v>
      </c>
      <c r="E23" s="19">
        <f t="shared" si="1"/>
        <v>106</v>
      </c>
      <c r="F23" s="14">
        <f t="shared" si="3"/>
        <v>107</v>
      </c>
      <c r="G23" s="14">
        <f t="shared" si="3"/>
        <v>108</v>
      </c>
      <c r="H23" s="14">
        <f t="shared" si="3"/>
        <v>109</v>
      </c>
      <c r="I23" s="14">
        <f t="shared" si="3"/>
        <v>110</v>
      </c>
      <c r="J23" s="14">
        <f t="shared" si="3"/>
        <v>111</v>
      </c>
      <c r="K23" s="14">
        <f t="shared" si="3"/>
        <v>112</v>
      </c>
      <c r="L23" s="14">
        <f t="shared" si="3"/>
        <v>113</v>
      </c>
      <c r="M23" s="14">
        <f t="shared" si="3"/>
        <v>114</v>
      </c>
      <c r="N23" s="14">
        <f t="shared" si="3"/>
        <v>115</v>
      </c>
      <c r="O23" s="14">
        <f t="shared" si="3"/>
        <v>116</v>
      </c>
      <c r="P23" s="14">
        <f t="shared" si="3"/>
        <v>117</v>
      </c>
      <c r="Q23" s="19">
        <f t="shared" si="1"/>
        <v>118</v>
      </c>
      <c r="R23" s="19">
        <f t="shared" si="1"/>
        <v>119</v>
      </c>
      <c r="S23" s="3"/>
    </row>
    <row r="24" spans="4:21" ht="24.95" customHeight="1" x14ac:dyDescent="0.25">
      <c r="D24" s="19">
        <v>90</v>
      </c>
      <c r="E24" s="19">
        <f t="shared" si="1"/>
        <v>91</v>
      </c>
      <c r="F24" s="14">
        <f t="shared" si="3"/>
        <v>92</v>
      </c>
      <c r="G24" s="14">
        <f t="shared" si="3"/>
        <v>93</v>
      </c>
      <c r="H24" s="14">
        <f t="shared" si="3"/>
        <v>94</v>
      </c>
      <c r="I24" s="14">
        <f t="shared" si="3"/>
        <v>95</v>
      </c>
      <c r="J24" s="14">
        <f t="shared" si="3"/>
        <v>96</v>
      </c>
      <c r="K24" s="14">
        <f t="shared" si="3"/>
        <v>97</v>
      </c>
      <c r="L24" s="14">
        <f t="shared" si="3"/>
        <v>98</v>
      </c>
      <c r="M24" s="14">
        <f t="shared" si="3"/>
        <v>99</v>
      </c>
      <c r="N24" s="14">
        <f t="shared" si="3"/>
        <v>100</v>
      </c>
      <c r="O24" s="14">
        <f t="shared" si="3"/>
        <v>101</v>
      </c>
      <c r="P24" s="14">
        <f t="shared" si="3"/>
        <v>102</v>
      </c>
      <c r="Q24" s="19">
        <f t="shared" si="1"/>
        <v>103</v>
      </c>
      <c r="R24" s="19">
        <f t="shared" si="1"/>
        <v>104</v>
      </c>
    </row>
    <row r="25" spans="4:21" ht="24.95" customHeight="1" x14ac:dyDescent="0.25">
      <c r="D25" s="19">
        <v>75</v>
      </c>
      <c r="E25" s="19">
        <f t="shared" si="1"/>
        <v>76</v>
      </c>
      <c r="F25" s="14">
        <f t="shared" si="3"/>
        <v>77</v>
      </c>
      <c r="G25" s="14">
        <f t="shared" si="3"/>
        <v>78</v>
      </c>
      <c r="H25" s="14">
        <f t="shared" si="3"/>
        <v>79</v>
      </c>
      <c r="I25" s="14">
        <f t="shared" si="3"/>
        <v>80</v>
      </c>
      <c r="J25" s="14">
        <f t="shared" si="3"/>
        <v>81</v>
      </c>
      <c r="K25" s="14">
        <f t="shared" si="3"/>
        <v>82</v>
      </c>
      <c r="L25" s="14">
        <f t="shared" si="3"/>
        <v>83</v>
      </c>
      <c r="M25" s="14">
        <f t="shared" si="3"/>
        <v>84</v>
      </c>
      <c r="N25" s="14">
        <f t="shared" si="3"/>
        <v>85</v>
      </c>
      <c r="O25" s="14">
        <f t="shared" si="3"/>
        <v>86</v>
      </c>
      <c r="P25" s="14">
        <f t="shared" si="3"/>
        <v>87</v>
      </c>
      <c r="Q25" s="21">
        <f t="shared" si="1"/>
        <v>88</v>
      </c>
      <c r="R25" s="19">
        <f t="shared" si="1"/>
        <v>89</v>
      </c>
    </row>
    <row r="26" spans="4:21" ht="24.95" customHeight="1" x14ac:dyDescent="0.25">
      <c r="D26" s="19">
        <v>60</v>
      </c>
      <c r="E26" s="19">
        <f t="shared" si="1"/>
        <v>61</v>
      </c>
      <c r="F26" s="14">
        <f t="shared" si="3"/>
        <v>62</v>
      </c>
      <c r="G26" s="14">
        <f t="shared" si="3"/>
        <v>63</v>
      </c>
      <c r="H26" s="14">
        <f t="shared" si="3"/>
        <v>64</v>
      </c>
      <c r="I26" s="14">
        <f t="shared" si="3"/>
        <v>65</v>
      </c>
      <c r="J26" s="14">
        <f t="shared" si="3"/>
        <v>66</v>
      </c>
      <c r="K26" s="14">
        <f t="shared" si="3"/>
        <v>67</v>
      </c>
      <c r="L26" s="14">
        <f t="shared" si="3"/>
        <v>68</v>
      </c>
      <c r="M26" s="14">
        <f t="shared" si="3"/>
        <v>69</v>
      </c>
      <c r="N26" s="14">
        <f t="shared" si="3"/>
        <v>70</v>
      </c>
      <c r="O26" s="14">
        <f t="shared" si="3"/>
        <v>71</v>
      </c>
      <c r="P26" s="14">
        <f t="shared" si="3"/>
        <v>72</v>
      </c>
      <c r="Q26" s="19">
        <f t="shared" si="1"/>
        <v>73</v>
      </c>
      <c r="R26" s="19">
        <f t="shared" si="1"/>
        <v>74</v>
      </c>
    </row>
    <row r="27" spans="4:21" ht="24.95" customHeight="1" x14ac:dyDescent="0.25">
      <c r="D27" s="19">
        <v>45</v>
      </c>
      <c r="E27" s="19">
        <f t="shared" si="1"/>
        <v>46</v>
      </c>
      <c r="F27" s="19">
        <f t="shared" si="1"/>
        <v>47</v>
      </c>
      <c r="G27" s="19">
        <f t="shared" si="1"/>
        <v>48</v>
      </c>
      <c r="H27" s="19">
        <f t="shared" si="1"/>
        <v>49</v>
      </c>
      <c r="I27" s="19">
        <f t="shared" si="1"/>
        <v>50</v>
      </c>
      <c r="J27" s="19">
        <f t="shared" si="1"/>
        <v>51</v>
      </c>
      <c r="K27" s="19">
        <f t="shared" si="1"/>
        <v>52</v>
      </c>
      <c r="L27" s="19">
        <f t="shared" si="1"/>
        <v>53</v>
      </c>
      <c r="M27" s="19">
        <f t="shared" si="1"/>
        <v>54</v>
      </c>
      <c r="N27" s="19">
        <f t="shared" si="1"/>
        <v>55</v>
      </c>
      <c r="O27" s="19">
        <f t="shared" si="1"/>
        <v>56</v>
      </c>
      <c r="P27" s="19">
        <f t="shared" si="1"/>
        <v>57</v>
      </c>
      <c r="Q27" s="19">
        <f t="shared" si="1"/>
        <v>58</v>
      </c>
      <c r="R27" s="19">
        <f t="shared" si="1"/>
        <v>59</v>
      </c>
    </row>
    <row r="28" spans="4:21" ht="24.95" customHeight="1" x14ac:dyDescent="0.25">
      <c r="D28" s="19">
        <v>30</v>
      </c>
      <c r="E28" s="19">
        <f t="shared" si="1"/>
        <v>31</v>
      </c>
      <c r="F28" s="19">
        <f t="shared" si="1"/>
        <v>32</v>
      </c>
      <c r="G28" s="19">
        <f t="shared" si="1"/>
        <v>33</v>
      </c>
      <c r="H28" s="19">
        <f t="shared" si="1"/>
        <v>34</v>
      </c>
      <c r="I28" s="19">
        <f t="shared" si="1"/>
        <v>35</v>
      </c>
      <c r="J28" s="19">
        <f t="shared" si="1"/>
        <v>36</v>
      </c>
      <c r="K28" s="19">
        <f t="shared" si="1"/>
        <v>37</v>
      </c>
      <c r="L28" s="20">
        <f t="shared" si="1"/>
        <v>38</v>
      </c>
      <c r="M28" s="19">
        <f t="shared" si="1"/>
        <v>39</v>
      </c>
      <c r="N28" s="19">
        <f t="shared" si="1"/>
        <v>40</v>
      </c>
      <c r="O28" s="19">
        <f t="shared" si="1"/>
        <v>41</v>
      </c>
      <c r="P28" s="19">
        <f t="shared" si="1"/>
        <v>42</v>
      </c>
      <c r="Q28" s="19">
        <f t="shared" si="1"/>
        <v>43</v>
      </c>
      <c r="R28" s="19">
        <f t="shared" si="1"/>
        <v>44</v>
      </c>
      <c r="U28" s="2"/>
    </row>
    <row r="29" spans="4:21" ht="24.95" customHeight="1" x14ac:dyDescent="0.25">
      <c r="D29" s="19">
        <v>15</v>
      </c>
      <c r="E29" s="19">
        <f t="shared" si="1"/>
        <v>16</v>
      </c>
      <c r="F29" s="19">
        <f t="shared" si="1"/>
        <v>17</v>
      </c>
      <c r="G29" s="19">
        <f t="shared" si="1"/>
        <v>18</v>
      </c>
      <c r="H29" s="19">
        <f t="shared" si="1"/>
        <v>19</v>
      </c>
      <c r="I29" s="19">
        <f t="shared" si="1"/>
        <v>20</v>
      </c>
      <c r="J29" s="19">
        <f t="shared" si="1"/>
        <v>21</v>
      </c>
      <c r="K29" s="19">
        <f t="shared" si="1"/>
        <v>22</v>
      </c>
      <c r="L29" s="19">
        <f t="shared" si="1"/>
        <v>23</v>
      </c>
      <c r="M29" s="19">
        <f t="shared" si="1"/>
        <v>24</v>
      </c>
      <c r="N29" s="19">
        <f t="shared" si="1"/>
        <v>25</v>
      </c>
      <c r="O29" s="19">
        <f t="shared" si="1"/>
        <v>26</v>
      </c>
      <c r="P29" s="19">
        <f t="shared" si="1"/>
        <v>27</v>
      </c>
      <c r="Q29" s="19">
        <f t="shared" si="1"/>
        <v>28</v>
      </c>
      <c r="R29" s="19">
        <f t="shared" si="1"/>
        <v>29</v>
      </c>
    </row>
    <row r="30" spans="4:21" ht="24.95" customHeight="1" x14ac:dyDescent="0.25">
      <c r="D30" s="19">
        <v>0</v>
      </c>
      <c r="E30" s="19">
        <f t="shared" si="1"/>
        <v>1</v>
      </c>
      <c r="F30" s="19">
        <f t="shared" si="1"/>
        <v>2</v>
      </c>
      <c r="G30" s="19">
        <f t="shared" si="1"/>
        <v>3</v>
      </c>
      <c r="H30" s="19">
        <f t="shared" si="1"/>
        <v>4</v>
      </c>
      <c r="I30" s="19">
        <f t="shared" si="1"/>
        <v>5</v>
      </c>
      <c r="J30" s="19">
        <f t="shared" si="1"/>
        <v>6</v>
      </c>
      <c r="K30" s="19">
        <f t="shared" si="1"/>
        <v>7</v>
      </c>
      <c r="L30" s="19">
        <f t="shared" si="1"/>
        <v>8</v>
      </c>
      <c r="M30" s="19">
        <f t="shared" si="1"/>
        <v>9</v>
      </c>
      <c r="N30" s="19">
        <f t="shared" si="1"/>
        <v>10</v>
      </c>
      <c r="O30" s="19">
        <f t="shared" si="1"/>
        <v>11</v>
      </c>
      <c r="P30" s="19">
        <f t="shared" si="1"/>
        <v>12</v>
      </c>
      <c r="Q30" s="19">
        <f t="shared" si="1"/>
        <v>13</v>
      </c>
      <c r="R30" s="19">
        <f t="shared" si="1"/>
        <v>14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W23"/>
  <sheetViews>
    <sheetView tabSelected="1" topLeftCell="C11" workbookViewId="0">
      <selection activeCell="X17" sqref="X17"/>
    </sheetView>
  </sheetViews>
  <sheetFormatPr defaultRowHeight="15" x14ac:dyDescent="0.25"/>
  <cols>
    <col min="6" max="7" width="5.7109375" customWidth="1"/>
    <col min="8" max="8" width="7.7109375" customWidth="1"/>
    <col min="9" max="9" width="5.7109375" customWidth="1"/>
    <col min="10" max="22" width="7.7109375" customWidth="1"/>
    <col min="23" max="23" width="5.7109375" customWidth="1"/>
  </cols>
  <sheetData>
    <row r="5" spans="7:22" ht="24.95" customHeight="1" x14ac:dyDescent="0.25"/>
    <row r="6" spans="7:22" ht="24.95" customHeight="1" x14ac:dyDescent="0.25"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</row>
    <row r="7" spans="7:22" ht="24.95" customHeight="1" x14ac:dyDescent="0.25">
      <c r="G7" s="61"/>
    </row>
    <row r="8" spans="7:22" ht="24.95" customHeight="1" x14ac:dyDescent="0.25">
      <c r="G8" s="61"/>
    </row>
    <row r="9" spans="7:22" ht="24.95" customHeight="1" x14ac:dyDescent="0.25">
      <c r="G9" s="80"/>
    </row>
    <row r="10" spans="7:22" ht="30" customHeight="1" thickBot="1" x14ac:dyDescent="0.3">
      <c r="G10" s="80"/>
      <c r="J10" s="42"/>
      <c r="K10" s="85" t="s">
        <v>121</v>
      </c>
      <c r="L10" s="85" t="s">
        <v>122</v>
      </c>
      <c r="M10" s="85" t="s">
        <v>123</v>
      </c>
      <c r="N10" s="85" t="s">
        <v>124</v>
      </c>
      <c r="O10" s="85" t="s">
        <v>125</v>
      </c>
      <c r="P10" s="85" t="s">
        <v>126</v>
      </c>
      <c r="Q10" s="85" t="s">
        <v>127</v>
      </c>
      <c r="R10" s="85" t="s">
        <v>128</v>
      </c>
      <c r="S10" s="85" t="s">
        <v>129</v>
      </c>
      <c r="T10" s="85" t="s">
        <v>130</v>
      </c>
      <c r="U10" s="85" t="s">
        <v>131</v>
      </c>
    </row>
    <row r="11" spans="7:22" ht="30" customHeight="1" thickTop="1" thickBot="1" x14ac:dyDescent="0.3">
      <c r="G11" s="61"/>
      <c r="I11" s="85"/>
      <c r="J11" s="62"/>
      <c r="K11" s="63" t="s">
        <v>144</v>
      </c>
      <c r="L11" s="64"/>
      <c r="M11" s="65" t="s">
        <v>135</v>
      </c>
      <c r="N11" s="64"/>
      <c r="O11" s="65" t="s">
        <v>134</v>
      </c>
      <c r="P11" s="64"/>
      <c r="Q11" s="65" t="s">
        <v>134</v>
      </c>
      <c r="R11" s="64"/>
      <c r="S11" s="65" t="s">
        <v>135</v>
      </c>
      <c r="T11" s="64"/>
      <c r="U11" s="65" t="s">
        <v>144</v>
      </c>
      <c r="V11" s="85">
        <v>10</v>
      </c>
    </row>
    <row r="12" spans="7:22" ht="30" customHeight="1" thickTop="1" thickBot="1" x14ac:dyDescent="0.3">
      <c r="G12" s="61"/>
      <c r="I12" s="85"/>
      <c r="J12" s="66"/>
      <c r="K12" s="68" t="s">
        <v>145</v>
      </c>
      <c r="L12" s="69" t="s">
        <v>139</v>
      </c>
      <c r="M12" s="68" t="s">
        <v>136</v>
      </c>
      <c r="N12" s="69" t="s">
        <v>140</v>
      </c>
      <c r="O12" s="68" t="s">
        <v>137</v>
      </c>
      <c r="P12" s="69" t="s">
        <v>138</v>
      </c>
      <c r="Q12" s="68" t="s">
        <v>141</v>
      </c>
      <c r="R12" s="69" t="s">
        <v>140</v>
      </c>
      <c r="S12" s="68" t="s">
        <v>136</v>
      </c>
      <c r="T12" s="70"/>
      <c r="U12" s="71"/>
      <c r="V12" s="85">
        <v>9</v>
      </c>
    </row>
    <row r="13" spans="7:22" ht="15" customHeight="1" thickTop="1" x14ac:dyDescent="0.25">
      <c r="G13" s="61"/>
      <c r="J13" s="86">
        <v>8</v>
      </c>
      <c r="K13" s="83" t="s">
        <v>142</v>
      </c>
      <c r="L13" s="81" t="s">
        <v>146</v>
      </c>
      <c r="M13" s="83" t="s">
        <v>143</v>
      </c>
      <c r="N13" s="81" t="s">
        <v>147</v>
      </c>
      <c r="O13" s="83" t="s">
        <v>148</v>
      </c>
      <c r="P13" s="81" t="s">
        <v>149</v>
      </c>
      <c r="Q13" s="83" t="s">
        <v>150</v>
      </c>
      <c r="R13" s="81" t="s">
        <v>151</v>
      </c>
      <c r="S13" s="73" t="s">
        <v>152</v>
      </c>
      <c r="T13" s="72" t="s">
        <v>154</v>
      </c>
      <c r="U13" s="73" t="s">
        <v>155</v>
      </c>
      <c r="V13" s="86">
        <v>8</v>
      </c>
    </row>
    <row r="14" spans="7:22" ht="15" customHeight="1" thickBot="1" x14ac:dyDescent="0.3">
      <c r="G14" s="61"/>
      <c r="J14" s="86"/>
      <c r="K14" s="84"/>
      <c r="L14" s="82"/>
      <c r="M14" s="84"/>
      <c r="N14" s="82"/>
      <c r="O14" s="84"/>
      <c r="P14" s="82"/>
      <c r="Q14" s="84"/>
      <c r="R14" s="82"/>
      <c r="S14" s="69" t="s">
        <v>153</v>
      </c>
      <c r="T14" s="67" t="s">
        <v>153</v>
      </c>
      <c r="U14" s="69" t="s">
        <v>153</v>
      </c>
      <c r="V14" s="86"/>
    </row>
    <row r="15" spans="7:22" ht="30" customHeight="1" thickTop="1" thickBot="1" x14ac:dyDescent="0.3">
      <c r="G15" s="80"/>
      <c r="J15" s="85">
        <v>7</v>
      </c>
      <c r="K15" s="74"/>
      <c r="L15" s="70"/>
      <c r="M15" s="71"/>
      <c r="N15" s="70"/>
      <c r="O15" s="71"/>
      <c r="P15" s="70"/>
      <c r="Q15" s="71"/>
      <c r="R15" s="70"/>
      <c r="S15" s="71"/>
      <c r="T15" s="70"/>
      <c r="U15" s="71"/>
      <c r="V15" s="85">
        <v>7</v>
      </c>
    </row>
    <row r="16" spans="7:22" ht="30" customHeight="1" thickTop="1" thickBot="1" x14ac:dyDescent="0.3">
      <c r="G16" s="80"/>
      <c r="J16" s="85">
        <v>6</v>
      </c>
      <c r="K16" s="75"/>
      <c r="L16" s="71"/>
      <c r="M16" s="70"/>
      <c r="N16" s="71"/>
      <c r="O16" s="70"/>
      <c r="P16" s="71"/>
      <c r="Q16" s="70"/>
      <c r="R16" s="71"/>
      <c r="S16" s="70"/>
      <c r="T16" s="71"/>
      <c r="U16" s="70"/>
      <c r="V16" s="85">
        <v>6</v>
      </c>
    </row>
    <row r="17" spans="7:23" ht="30" customHeight="1" thickTop="1" thickBot="1" x14ac:dyDescent="0.3">
      <c r="G17" s="61"/>
      <c r="J17" s="85">
        <v>5</v>
      </c>
      <c r="K17" s="74"/>
      <c r="L17" s="70"/>
      <c r="M17" s="71"/>
      <c r="N17" s="70"/>
      <c r="O17" s="71"/>
      <c r="P17" s="70"/>
      <c r="Q17" s="71"/>
      <c r="R17" s="70"/>
      <c r="S17" s="71"/>
      <c r="T17" s="70"/>
      <c r="U17" s="71"/>
      <c r="V17" s="85">
        <v>5</v>
      </c>
    </row>
    <row r="18" spans="7:23" ht="30" customHeight="1" thickTop="1" thickBot="1" x14ac:dyDescent="0.3">
      <c r="J18" s="85">
        <v>4</v>
      </c>
      <c r="K18" s="75"/>
      <c r="L18" s="71"/>
      <c r="M18" s="70"/>
      <c r="N18" s="71"/>
      <c r="O18" s="70"/>
      <c r="P18" s="71"/>
      <c r="Q18" s="70"/>
      <c r="R18" s="71"/>
      <c r="S18" s="70"/>
      <c r="T18" s="71"/>
      <c r="U18" s="70"/>
      <c r="V18" s="85">
        <v>4</v>
      </c>
    </row>
    <row r="19" spans="7:23" ht="15" customHeight="1" thickTop="1" x14ac:dyDescent="0.25">
      <c r="J19" s="86">
        <v>3</v>
      </c>
      <c r="K19" s="76" t="s">
        <v>155</v>
      </c>
      <c r="L19" s="73" t="s">
        <v>154</v>
      </c>
      <c r="M19" s="72" t="s">
        <v>152</v>
      </c>
      <c r="N19" s="73" t="s">
        <v>156</v>
      </c>
      <c r="O19" s="81" t="s">
        <v>150</v>
      </c>
      <c r="P19" s="83" t="s">
        <v>149</v>
      </c>
      <c r="Q19" s="81" t="s">
        <v>148</v>
      </c>
      <c r="R19" s="83" t="s">
        <v>147</v>
      </c>
      <c r="S19" s="81" t="s">
        <v>143</v>
      </c>
      <c r="T19" s="83" t="s">
        <v>146</v>
      </c>
      <c r="U19" s="81" t="s">
        <v>142</v>
      </c>
      <c r="V19" s="86">
        <v>3</v>
      </c>
    </row>
    <row r="20" spans="7:23" ht="15" customHeight="1" thickBot="1" x14ac:dyDescent="0.3">
      <c r="J20" s="86"/>
      <c r="K20" s="77" t="s">
        <v>153</v>
      </c>
      <c r="L20" s="69" t="s">
        <v>153</v>
      </c>
      <c r="M20" s="67" t="s">
        <v>153</v>
      </c>
      <c r="N20" s="69" t="s">
        <v>153</v>
      </c>
      <c r="O20" s="82"/>
      <c r="P20" s="84"/>
      <c r="Q20" s="82"/>
      <c r="R20" s="84"/>
      <c r="S20" s="82"/>
      <c r="T20" s="84"/>
      <c r="U20" s="82"/>
      <c r="V20" s="86"/>
    </row>
    <row r="21" spans="7:23" ht="30" customHeight="1" thickTop="1" thickBot="1" x14ac:dyDescent="0.3">
      <c r="J21" s="85">
        <v>2</v>
      </c>
      <c r="K21" s="78" t="s">
        <v>145</v>
      </c>
      <c r="L21" s="67" t="s">
        <v>157</v>
      </c>
      <c r="M21" s="69" t="s">
        <v>136</v>
      </c>
      <c r="N21" s="67" t="s">
        <v>140</v>
      </c>
      <c r="O21" s="69" t="s">
        <v>158</v>
      </c>
      <c r="P21" s="67" t="s">
        <v>138</v>
      </c>
      <c r="Q21" s="69" t="s">
        <v>159</v>
      </c>
      <c r="R21" s="67" t="s">
        <v>140</v>
      </c>
      <c r="S21" s="69" t="s">
        <v>134</v>
      </c>
      <c r="T21" s="67" t="s">
        <v>157</v>
      </c>
      <c r="U21" s="69" t="s">
        <v>145</v>
      </c>
      <c r="V21" s="79"/>
      <c r="W21" s="85"/>
    </row>
    <row r="22" spans="7:23" ht="30" customHeight="1" thickTop="1" thickBot="1" x14ac:dyDescent="0.3">
      <c r="J22" s="85">
        <v>1</v>
      </c>
      <c r="K22" s="77" t="s">
        <v>144</v>
      </c>
      <c r="L22" s="70"/>
      <c r="M22" s="67" t="s">
        <v>135</v>
      </c>
      <c r="N22" s="70"/>
      <c r="O22" s="67" t="s">
        <v>160</v>
      </c>
      <c r="P22" s="70"/>
      <c r="Q22" s="67" t="s">
        <v>134</v>
      </c>
      <c r="R22" s="70"/>
      <c r="S22" s="67" t="s">
        <v>135</v>
      </c>
      <c r="T22" s="70"/>
      <c r="U22" s="67" t="s">
        <v>144</v>
      </c>
      <c r="V22" s="62"/>
      <c r="W22" s="85"/>
    </row>
    <row r="23" spans="7:23" ht="15.75" thickTop="1" x14ac:dyDescent="0.25">
      <c r="K23" s="85" t="s">
        <v>121</v>
      </c>
      <c r="L23" s="85" t="s">
        <v>122</v>
      </c>
      <c r="M23" s="85" t="s">
        <v>123</v>
      </c>
      <c r="N23" s="85" t="s">
        <v>124</v>
      </c>
      <c r="O23" s="85" t="s">
        <v>125</v>
      </c>
      <c r="P23" s="85" t="s">
        <v>126</v>
      </c>
      <c r="Q23" s="85" t="s">
        <v>127</v>
      </c>
      <c r="R23" s="85" t="s">
        <v>128</v>
      </c>
      <c r="S23" s="85" t="s">
        <v>161</v>
      </c>
      <c r="T23" s="85" t="s">
        <v>130</v>
      </c>
      <c r="U23" s="85" t="s">
        <v>131</v>
      </c>
      <c r="W23" s="42"/>
    </row>
  </sheetData>
  <mergeCells count="21">
    <mergeCell ref="V19:V20"/>
    <mergeCell ref="V13:V14"/>
    <mergeCell ref="J19:J20"/>
    <mergeCell ref="O19:O20"/>
    <mergeCell ref="P19:P20"/>
    <mergeCell ref="Q19:Q20"/>
    <mergeCell ref="R19:R20"/>
    <mergeCell ref="S19:S20"/>
    <mergeCell ref="T19:T20"/>
    <mergeCell ref="U19:U20"/>
    <mergeCell ref="N13:N14"/>
    <mergeCell ref="O13:O14"/>
    <mergeCell ref="P13:P14"/>
    <mergeCell ref="Q13:Q14"/>
    <mergeCell ref="G9:G10"/>
    <mergeCell ref="R13:R14"/>
    <mergeCell ref="G15:G16"/>
    <mergeCell ref="J13:J14"/>
    <mergeCell ref="K13:K14"/>
    <mergeCell ref="L13:L14"/>
    <mergeCell ref="M13:M14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X20"/>
  <sheetViews>
    <sheetView topLeftCell="A5" workbookViewId="0">
      <selection activeCell="V13" sqref="V13"/>
    </sheetView>
  </sheetViews>
  <sheetFormatPr defaultRowHeight="15" x14ac:dyDescent="0.25"/>
  <cols>
    <col min="6" max="20" width="5.7109375" customWidth="1"/>
  </cols>
  <sheetData>
    <row r="7" spans="6:24" ht="20.100000000000001" customHeight="1" x14ac:dyDescent="0.25">
      <c r="F7" s="26"/>
      <c r="G7" s="89"/>
      <c r="H7" s="39" t="s">
        <v>10</v>
      </c>
      <c r="I7" s="35" t="s">
        <v>0</v>
      </c>
      <c r="J7" s="35" t="s">
        <v>1</v>
      </c>
      <c r="K7" s="35" t="s">
        <v>2</v>
      </c>
      <c r="L7" s="35" t="s">
        <v>3</v>
      </c>
      <c r="M7" s="35" t="s">
        <v>4</v>
      </c>
      <c r="N7" s="35" t="s">
        <v>5</v>
      </c>
      <c r="O7" s="35" t="s">
        <v>6</v>
      </c>
      <c r="P7" s="35" t="s">
        <v>7</v>
      </c>
      <c r="Q7" s="35" t="s">
        <v>8</v>
      </c>
      <c r="R7" s="40" t="s">
        <v>9</v>
      </c>
      <c r="S7" s="26"/>
      <c r="T7" s="26"/>
    </row>
    <row r="8" spans="6:24" ht="24.95" customHeight="1" x14ac:dyDescent="0.25">
      <c r="F8" s="89"/>
      <c r="G8" s="94"/>
      <c r="H8" s="90" t="s">
        <v>11</v>
      </c>
      <c r="I8" s="34" t="s">
        <v>20</v>
      </c>
      <c r="J8" s="34" t="s">
        <v>25</v>
      </c>
      <c r="K8" s="34" t="s">
        <v>38</v>
      </c>
      <c r="L8" s="36" t="s">
        <v>47</v>
      </c>
      <c r="M8" s="34" t="s">
        <v>57</v>
      </c>
      <c r="N8" s="34" t="s">
        <v>66</v>
      </c>
      <c r="O8" s="34" t="s">
        <v>86</v>
      </c>
      <c r="P8" s="34" t="s">
        <v>76</v>
      </c>
      <c r="Q8" s="34" t="s">
        <v>96</v>
      </c>
      <c r="R8" s="87" t="s">
        <v>106</v>
      </c>
      <c r="S8" s="89">
        <v>10</v>
      </c>
    </row>
    <row r="9" spans="6:24" ht="24.95" customHeight="1" x14ac:dyDescent="0.25">
      <c r="F9" s="89"/>
      <c r="G9" s="92"/>
      <c r="H9" s="34" t="s">
        <v>19</v>
      </c>
      <c r="I9" s="34" t="s">
        <v>12</v>
      </c>
      <c r="J9" s="34" t="s">
        <v>26</v>
      </c>
      <c r="K9" s="34" t="s">
        <v>39</v>
      </c>
      <c r="L9" s="34" t="s">
        <v>48</v>
      </c>
      <c r="M9" s="34" t="s">
        <v>58</v>
      </c>
      <c r="N9" s="34" t="s">
        <v>67</v>
      </c>
      <c r="O9" s="34" t="s">
        <v>87</v>
      </c>
      <c r="P9" s="34" t="s">
        <v>77</v>
      </c>
      <c r="Q9" s="34" t="s">
        <v>97</v>
      </c>
      <c r="R9" s="87" t="s">
        <v>107</v>
      </c>
      <c r="S9" s="89">
        <v>9</v>
      </c>
      <c r="X9" s="26"/>
    </row>
    <row r="10" spans="6:24" ht="24.95" customHeight="1" x14ac:dyDescent="0.25">
      <c r="G10" s="89">
        <v>8</v>
      </c>
      <c r="H10" s="90" t="s">
        <v>18</v>
      </c>
      <c r="I10" s="34" t="s">
        <v>21</v>
      </c>
      <c r="J10" s="34" t="s">
        <v>13</v>
      </c>
      <c r="K10" s="34" t="s">
        <v>40</v>
      </c>
      <c r="L10" s="34" t="s">
        <v>49</v>
      </c>
      <c r="M10" s="34" t="s">
        <v>59</v>
      </c>
      <c r="N10" s="34" t="s">
        <v>68</v>
      </c>
      <c r="O10" s="34" t="s">
        <v>88</v>
      </c>
      <c r="P10" s="34" t="s">
        <v>78</v>
      </c>
      <c r="Q10" s="34" t="s">
        <v>98</v>
      </c>
      <c r="R10" s="87" t="s">
        <v>108</v>
      </c>
      <c r="S10" s="89">
        <v>8</v>
      </c>
    </row>
    <row r="11" spans="6:24" ht="24.95" customHeight="1" x14ac:dyDescent="0.25">
      <c r="G11" s="89">
        <v>7</v>
      </c>
      <c r="H11" s="91" t="s">
        <v>17</v>
      </c>
      <c r="I11" s="36" t="s">
        <v>22</v>
      </c>
      <c r="J11" s="34" t="s">
        <v>31</v>
      </c>
      <c r="K11" s="34" t="s">
        <v>14</v>
      </c>
      <c r="L11" s="34" t="s">
        <v>50</v>
      </c>
      <c r="M11" s="34" t="s">
        <v>60</v>
      </c>
      <c r="N11" s="38" t="s">
        <v>69</v>
      </c>
      <c r="O11" s="34" t="s">
        <v>89</v>
      </c>
      <c r="P11" s="34" t="s">
        <v>79</v>
      </c>
      <c r="Q11" s="34" t="s">
        <v>99</v>
      </c>
      <c r="R11" s="87" t="s">
        <v>109</v>
      </c>
      <c r="S11" s="89">
        <v>7</v>
      </c>
    </row>
    <row r="12" spans="6:24" ht="24.95" customHeight="1" x14ac:dyDescent="0.25">
      <c r="G12" s="89">
        <v>6</v>
      </c>
      <c r="H12" s="90" t="s">
        <v>16</v>
      </c>
      <c r="I12" s="34" t="s">
        <v>23</v>
      </c>
      <c r="J12" s="34" t="s">
        <v>32</v>
      </c>
      <c r="K12" s="34" t="s">
        <v>41</v>
      </c>
      <c r="L12" s="34" t="s">
        <v>51</v>
      </c>
      <c r="M12" s="37" t="s">
        <v>15</v>
      </c>
      <c r="N12" s="34" t="s">
        <v>70</v>
      </c>
      <c r="O12" s="34" t="s">
        <v>90</v>
      </c>
      <c r="P12" s="34" t="s">
        <v>80</v>
      </c>
      <c r="Q12" s="34" t="s">
        <v>100</v>
      </c>
      <c r="R12" s="87" t="s">
        <v>110</v>
      </c>
      <c r="S12" s="89">
        <v>6</v>
      </c>
    </row>
    <row r="13" spans="6:24" ht="24.95" customHeight="1" x14ac:dyDescent="0.25">
      <c r="G13" s="89">
        <v>5</v>
      </c>
      <c r="H13" s="90" t="s">
        <v>116</v>
      </c>
      <c r="I13" s="34" t="s">
        <v>24</v>
      </c>
      <c r="J13" s="38" t="s">
        <v>33</v>
      </c>
      <c r="K13" s="34" t="s">
        <v>42</v>
      </c>
      <c r="L13" s="34" t="s">
        <v>52</v>
      </c>
      <c r="M13" s="34" t="s">
        <v>61</v>
      </c>
      <c r="N13" s="34" t="s">
        <v>71</v>
      </c>
      <c r="O13" s="34" t="s">
        <v>91</v>
      </c>
      <c r="P13" s="34" t="s">
        <v>81</v>
      </c>
      <c r="Q13" s="36" t="s">
        <v>101</v>
      </c>
      <c r="R13" s="88" t="s">
        <v>111</v>
      </c>
      <c r="S13" s="89">
        <v>5</v>
      </c>
    </row>
    <row r="14" spans="6:24" ht="24.95" customHeight="1" x14ac:dyDescent="0.25">
      <c r="G14" s="89">
        <v>4</v>
      </c>
      <c r="H14" s="90" t="s">
        <v>117</v>
      </c>
      <c r="I14" s="34" t="s">
        <v>27</v>
      </c>
      <c r="J14" s="34" t="s">
        <v>34</v>
      </c>
      <c r="K14" s="34" t="s">
        <v>43</v>
      </c>
      <c r="L14" s="34" t="s">
        <v>53</v>
      </c>
      <c r="M14" s="34" t="s">
        <v>62</v>
      </c>
      <c r="N14" s="38" t="s">
        <v>72</v>
      </c>
      <c r="O14" s="34" t="s">
        <v>92</v>
      </c>
      <c r="P14" s="34" t="s">
        <v>82</v>
      </c>
      <c r="Q14" s="34" t="s">
        <v>102</v>
      </c>
      <c r="R14" s="87" t="s">
        <v>112</v>
      </c>
      <c r="S14" s="89">
        <v>4</v>
      </c>
    </row>
    <row r="15" spans="6:24" ht="24.95" customHeight="1" x14ac:dyDescent="0.25">
      <c r="G15" s="89">
        <v>3</v>
      </c>
      <c r="H15" s="90" t="s">
        <v>118</v>
      </c>
      <c r="I15" s="34" t="s">
        <v>28</v>
      </c>
      <c r="J15" s="34" t="s">
        <v>35</v>
      </c>
      <c r="K15" s="34" t="s">
        <v>44</v>
      </c>
      <c r="L15" s="34" t="s">
        <v>54</v>
      </c>
      <c r="M15" s="34" t="s">
        <v>63</v>
      </c>
      <c r="N15" s="34" t="s">
        <v>73</v>
      </c>
      <c r="O15" s="34" t="s">
        <v>93</v>
      </c>
      <c r="P15" s="34" t="s">
        <v>83</v>
      </c>
      <c r="Q15" s="34" t="s">
        <v>103</v>
      </c>
      <c r="R15" s="87" t="s">
        <v>113</v>
      </c>
      <c r="S15" s="89">
        <v>3</v>
      </c>
    </row>
    <row r="16" spans="6:24" ht="24.95" customHeight="1" x14ac:dyDescent="0.25">
      <c r="G16" s="89">
        <v>2</v>
      </c>
      <c r="H16" s="90" t="s">
        <v>119</v>
      </c>
      <c r="I16" s="34" t="s">
        <v>29</v>
      </c>
      <c r="J16" s="34" t="s">
        <v>36</v>
      </c>
      <c r="K16" s="34" t="s">
        <v>45</v>
      </c>
      <c r="L16" s="36" t="s">
        <v>55</v>
      </c>
      <c r="M16" s="34" t="s">
        <v>64</v>
      </c>
      <c r="N16" s="34" t="s">
        <v>74</v>
      </c>
      <c r="O16" s="34" t="s">
        <v>94</v>
      </c>
      <c r="P16" s="34" t="s">
        <v>84</v>
      </c>
      <c r="Q16" s="34" t="s">
        <v>104</v>
      </c>
      <c r="R16" s="34" t="s">
        <v>114</v>
      </c>
      <c r="S16" s="93"/>
      <c r="T16" s="89"/>
    </row>
    <row r="17" spans="6:20" ht="24.95" customHeight="1" x14ac:dyDescent="0.25">
      <c r="G17" s="89">
        <v>1</v>
      </c>
      <c r="H17" s="90" t="s">
        <v>120</v>
      </c>
      <c r="I17" s="34" t="s">
        <v>30</v>
      </c>
      <c r="J17" s="34" t="s">
        <v>37</v>
      </c>
      <c r="K17" s="34" t="s">
        <v>46</v>
      </c>
      <c r="L17" s="36" t="s">
        <v>56</v>
      </c>
      <c r="M17" s="34" t="s">
        <v>65</v>
      </c>
      <c r="N17" s="34" t="s">
        <v>75</v>
      </c>
      <c r="O17" s="34" t="s">
        <v>95</v>
      </c>
      <c r="P17" s="34" t="s">
        <v>85</v>
      </c>
      <c r="Q17" s="34" t="s">
        <v>105</v>
      </c>
      <c r="R17" s="87" t="s">
        <v>115</v>
      </c>
      <c r="S17" s="26"/>
      <c r="T17" s="89"/>
    </row>
    <row r="18" spans="6:20" ht="20.100000000000001" customHeight="1" x14ac:dyDescent="0.25">
      <c r="F18" s="26"/>
      <c r="G18" s="28"/>
      <c r="H18" s="39" t="s">
        <v>10</v>
      </c>
      <c r="I18" s="35" t="s">
        <v>0</v>
      </c>
      <c r="J18" s="35" t="s">
        <v>1</v>
      </c>
      <c r="K18" s="35" t="s">
        <v>2</v>
      </c>
      <c r="L18" s="35" t="s">
        <v>3</v>
      </c>
      <c r="M18" s="35" t="s">
        <v>4</v>
      </c>
      <c r="N18" s="35" t="s">
        <v>5</v>
      </c>
      <c r="O18" s="35" t="s">
        <v>6</v>
      </c>
      <c r="P18" s="35" t="s">
        <v>7</v>
      </c>
      <c r="Q18" s="35" t="s">
        <v>8</v>
      </c>
      <c r="R18" s="40" t="s">
        <v>9</v>
      </c>
      <c r="S18" s="26"/>
      <c r="T18" s="26"/>
    </row>
    <row r="19" spans="6:20" ht="24.95" customHeight="1" x14ac:dyDescent="0.25"/>
    <row r="20" spans="6:20" ht="24.95" customHeight="1" x14ac:dyDescent="0.25"/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S17"/>
  <sheetViews>
    <sheetView topLeftCell="A4" workbookViewId="0">
      <selection activeCell="G6" sqref="G6:S17"/>
    </sheetView>
  </sheetViews>
  <sheetFormatPr defaultRowHeight="15" x14ac:dyDescent="0.25"/>
  <cols>
    <col min="7" max="19" width="7.7109375" customWidth="1"/>
  </cols>
  <sheetData>
    <row r="6" spans="6:19" ht="24.95" customHeight="1" x14ac:dyDescent="0.25">
      <c r="G6" s="89"/>
      <c r="H6" s="39" t="s">
        <v>10</v>
      </c>
      <c r="I6" s="35" t="s">
        <v>0</v>
      </c>
      <c r="J6" s="35" t="s">
        <v>1</v>
      </c>
      <c r="K6" s="35" t="s">
        <v>2</v>
      </c>
      <c r="L6" s="35" t="s">
        <v>3</v>
      </c>
      <c r="M6" s="35" t="s">
        <v>4</v>
      </c>
      <c r="N6" s="35" t="s">
        <v>5</v>
      </c>
      <c r="O6" s="35" t="s">
        <v>6</v>
      </c>
      <c r="P6" s="35" t="s">
        <v>7</v>
      </c>
      <c r="Q6" s="35" t="s">
        <v>8</v>
      </c>
      <c r="R6" s="40" t="s">
        <v>9</v>
      </c>
      <c r="S6" s="26"/>
    </row>
    <row r="7" spans="6:19" ht="24.95" customHeight="1" x14ac:dyDescent="0.25">
      <c r="G7" s="94"/>
      <c r="H7" s="90" t="s">
        <v>11</v>
      </c>
      <c r="I7" s="34" t="s">
        <v>20</v>
      </c>
      <c r="J7" s="34" t="s">
        <v>25</v>
      </c>
      <c r="K7" s="34" t="s">
        <v>38</v>
      </c>
      <c r="L7" s="34" t="s">
        <v>47</v>
      </c>
      <c r="M7" s="34" t="s">
        <v>57</v>
      </c>
      <c r="N7" s="34" t="s">
        <v>66</v>
      </c>
      <c r="O7" s="34" t="s">
        <v>86</v>
      </c>
      <c r="P7" s="34" t="s">
        <v>76</v>
      </c>
      <c r="Q7" s="34" t="s">
        <v>96</v>
      </c>
      <c r="R7" s="87" t="s">
        <v>106</v>
      </c>
      <c r="S7" s="89">
        <v>10</v>
      </c>
    </row>
    <row r="8" spans="6:19" ht="24.95" customHeight="1" x14ac:dyDescent="0.25">
      <c r="G8" s="92"/>
      <c r="H8" s="34" t="s">
        <v>19</v>
      </c>
      <c r="I8" s="34" t="s">
        <v>12</v>
      </c>
      <c r="J8" s="34" t="s">
        <v>26</v>
      </c>
      <c r="K8" s="34" t="s">
        <v>39</v>
      </c>
      <c r="L8" s="36" t="s">
        <v>48</v>
      </c>
      <c r="M8" s="34" t="s">
        <v>58</v>
      </c>
      <c r="N8" s="36" t="s">
        <v>67</v>
      </c>
      <c r="O8" s="34" t="s">
        <v>87</v>
      </c>
      <c r="P8" s="34" t="s">
        <v>77</v>
      </c>
      <c r="Q8" s="34" t="s">
        <v>97</v>
      </c>
      <c r="R8" s="87" t="s">
        <v>107</v>
      </c>
      <c r="S8" s="89">
        <v>9</v>
      </c>
    </row>
    <row r="9" spans="6:19" ht="24.95" customHeight="1" x14ac:dyDescent="0.25">
      <c r="G9" s="89">
        <v>8</v>
      </c>
      <c r="H9" s="90" t="s">
        <v>18</v>
      </c>
      <c r="I9" s="34" t="s">
        <v>21</v>
      </c>
      <c r="J9" s="34" t="s">
        <v>13</v>
      </c>
      <c r="K9" s="34" t="s">
        <v>40</v>
      </c>
      <c r="L9" s="34" t="s">
        <v>49</v>
      </c>
      <c r="M9" s="34" t="s">
        <v>59</v>
      </c>
      <c r="N9" s="34" t="s">
        <v>68</v>
      </c>
      <c r="O9" s="34" t="s">
        <v>88</v>
      </c>
      <c r="P9" s="34" t="s">
        <v>78</v>
      </c>
      <c r="Q9" s="34" t="s">
        <v>98</v>
      </c>
      <c r="R9" s="87" t="s">
        <v>108</v>
      </c>
      <c r="S9" s="89">
        <v>8</v>
      </c>
    </row>
    <row r="10" spans="6:19" ht="24.95" customHeight="1" x14ac:dyDescent="0.25">
      <c r="G10" s="89">
        <v>7</v>
      </c>
      <c r="H10" s="90" t="s">
        <v>17</v>
      </c>
      <c r="I10" s="34" t="s">
        <v>22</v>
      </c>
      <c r="J10" s="36" t="s">
        <v>31</v>
      </c>
      <c r="K10" s="34" t="s">
        <v>14</v>
      </c>
      <c r="L10" s="34" t="s">
        <v>50</v>
      </c>
      <c r="M10" s="34" t="s">
        <v>60</v>
      </c>
      <c r="N10" s="95" t="s">
        <v>69</v>
      </c>
      <c r="O10" s="34" t="s">
        <v>89</v>
      </c>
      <c r="P10" s="36" t="s">
        <v>79</v>
      </c>
      <c r="Q10" s="34" t="s">
        <v>99</v>
      </c>
      <c r="R10" s="87" t="s">
        <v>109</v>
      </c>
      <c r="S10" s="89">
        <v>7</v>
      </c>
    </row>
    <row r="11" spans="6:19" ht="24.95" customHeight="1" x14ac:dyDescent="0.25">
      <c r="G11" s="89">
        <v>6</v>
      </c>
      <c r="H11" s="90" t="s">
        <v>16</v>
      </c>
      <c r="I11" s="34" t="s">
        <v>23</v>
      </c>
      <c r="J11" s="34" t="s">
        <v>32</v>
      </c>
      <c r="K11" s="34" t="s">
        <v>41</v>
      </c>
      <c r="L11" s="34" t="s">
        <v>51</v>
      </c>
      <c r="M11" s="37" t="s">
        <v>15</v>
      </c>
      <c r="N11" s="34" t="s">
        <v>70</v>
      </c>
      <c r="O11" s="34" t="s">
        <v>90</v>
      </c>
      <c r="P11" s="34" t="s">
        <v>80</v>
      </c>
      <c r="Q11" s="34" t="s">
        <v>100</v>
      </c>
      <c r="R11" s="87" t="s">
        <v>110</v>
      </c>
      <c r="S11" s="89">
        <v>6</v>
      </c>
    </row>
    <row r="12" spans="6:19" ht="24.95" customHeight="1" x14ac:dyDescent="0.25">
      <c r="G12" s="89">
        <v>5</v>
      </c>
      <c r="H12" s="90" t="s">
        <v>116</v>
      </c>
      <c r="I12" s="34" t="s">
        <v>24</v>
      </c>
      <c r="J12" s="6" t="s">
        <v>33</v>
      </c>
      <c r="K12" s="34" t="s">
        <v>42</v>
      </c>
      <c r="L12" s="34" t="s">
        <v>52</v>
      </c>
      <c r="M12" s="34" t="s">
        <v>61</v>
      </c>
      <c r="N12" s="34" t="s">
        <v>71</v>
      </c>
      <c r="O12" s="34" t="s">
        <v>91</v>
      </c>
      <c r="P12" s="36" t="s">
        <v>81</v>
      </c>
      <c r="Q12" s="34" t="s">
        <v>101</v>
      </c>
      <c r="R12" s="87" t="s">
        <v>111</v>
      </c>
      <c r="S12" s="89">
        <v>5</v>
      </c>
    </row>
    <row r="13" spans="6:19" ht="24.95" customHeight="1" x14ac:dyDescent="0.25">
      <c r="G13" s="89">
        <v>4</v>
      </c>
      <c r="H13" s="90" t="s">
        <v>117</v>
      </c>
      <c r="I13" s="34" t="s">
        <v>27</v>
      </c>
      <c r="J13" s="34" t="s">
        <v>34</v>
      </c>
      <c r="K13" s="34" t="s">
        <v>43</v>
      </c>
      <c r="L13" s="34" t="s">
        <v>53</v>
      </c>
      <c r="M13" s="34" t="s">
        <v>62</v>
      </c>
      <c r="N13" s="95" t="s">
        <v>72</v>
      </c>
      <c r="O13" s="34" t="s">
        <v>92</v>
      </c>
      <c r="P13" s="34" t="s">
        <v>82</v>
      </c>
      <c r="Q13" s="34" t="s">
        <v>102</v>
      </c>
      <c r="R13" s="87" t="s">
        <v>112</v>
      </c>
      <c r="S13" s="89">
        <v>4</v>
      </c>
    </row>
    <row r="14" spans="6:19" ht="24.95" customHeight="1" x14ac:dyDescent="0.25">
      <c r="G14" s="89">
        <v>3</v>
      </c>
      <c r="H14" s="90" t="s">
        <v>118</v>
      </c>
      <c r="I14" s="34" t="s">
        <v>28</v>
      </c>
      <c r="J14" s="34" t="s">
        <v>35</v>
      </c>
      <c r="K14" s="34" t="s">
        <v>44</v>
      </c>
      <c r="L14" s="36" t="s">
        <v>54</v>
      </c>
      <c r="M14" s="34" t="s">
        <v>63</v>
      </c>
      <c r="N14" s="36" t="s">
        <v>73</v>
      </c>
      <c r="O14" s="34" t="s">
        <v>93</v>
      </c>
      <c r="P14" s="34" t="s">
        <v>83</v>
      </c>
      <c r="Q14" s="34" t="s">
        <v>103</v>
      </c>
      <c r="R14" s="87" t="s">
        <v>113</v>
      </c>
      <c r="S14" s="89">
        <v>3</v>
      </c>
    </row>
    <row r="15" spans="6:19" ht="24.95" customHeight="1" x14ac:dyDescent="0.25">
      <c r="F15" s="2"/>
      <c r="G15" s="89">
        <v>2</v>
      </c>
      <c r="H15" s="90" t="s">
        <v>119</v>
      </c>
      <c r="I15" s="34" t="s">
        <v>29</v>
      </c>
      <c r="J15" s="34" t="s">
        <v>36</v>
      </c>
      <c r="K15" s="34" t="s">
        <v>45</v>
      </c>
      <c r="L15" s="34" t="s">
        <v>55</v>
      </c>
      <c r="M15" s="34" t="s">
        <v>64</v>
      </c>
      <c r="N15" s="34" t="s">
        <v>74</v>
      </c>
      <c r="O15" s="34" t="s">
        <v>94</v>
      </c>
      <c r="P15" s="34" t="s">
        <v>84</v>
      </c>
      <c r="Q15" s="34" t="s">
        <v>104</v>
      </c>
      <c r="R15" s="34" t="s">
        <v>114</v>
      </c>
      <c r="S15" s="93"/>
    </row>
    <row r="16" spans="6:19" ht="24.95" customHeight="1" x14ac:dyDescent="0.25">
      <c r="G16" s="89">
        <v>1</v>
      </c>
      <c r="H16" s="90" t="s">
        <v>120</v>
      </c>
      <c r="I16" s="34" t="s">
        <v>30</v>
      </c>
      <c r="J16" s="34" t="s">
        <v>37</v>
      </c>
      <c r="K16" s="34" t="s">
        <v>46</v>
      </c>
      <c r="L16" s="34" t="s">
        <v>56</v>
      </c>
      <c r="M16" s="34" t="s">
        <v>65</v>
      </c>
      <c r="N16" s="34" t="s">
        <v>75</v>
      </c>
      <c r="O16" s="34" t="s">
        <v>95</v>
      </c>
      <c r="P16" s="34" t="s">
        <v>85</v>
      </c>
      <c r="Q16" s="34" t="s">
        <v>105</v>
      </c>
      <c r="R16" s="87" t="s">
        <v>115</v>
      </c>
      <c r="S16" s="26"/>
    </row>
    <row r="17" spans="7:19" ht="24.95" customHeight="1" x14ac:dyDescent="0.25">
      <c r="G17" s="28"/>
      <c r="H17" s="39" t="s">
        <v>10</v>
      </c>
      <c r="I17" s="35" t="s">
        <v>0</v>
      </c>
      <c r="J17" s="35" t="s">
        <v>1</v>
      </c>
      <c r="K17" s="35" t="s">
        <v>2</v>
      </c>
      <c r="L17" s="35" t="s">
        <v>3</v>
      </c>
      <c r="M17" s="35" t="s">
        <v>4</v>
      </c>
      <c r="N17" s="35" t="s">
        <v>5</v>
      </c>
      <c r="O17" s="35" t="s">
        <v>6</v>
      </c>
      <c r="P17" s="35" t="s">
        <v>7</v>
      </c>
      <c r="Q17" s="35" t="s">
        <v>8</v>
      </c>
      <c r="R17" s="40" t="s">
        <v>9</v>
      </c>
      <c r="S17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J18" sqref="J18"/>
    </sheetView>
  </sheetViews>
  <sheetFormatPr defaultRowHeight="15" x14ac:dyDescent="0.25"/>
  <sheetData>
    <row r="1" spans="1:15" x14ac:dyDescent="0.25">
      <c r="A1" s="8"/>
      <c r="B1" s="9"/>
      <c r="C1" s="10" t="s">
        <v>10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4</v>
      </c>
      <c r="I1" s="10" t="s">
        <v>5</v>
      </c>
      <c r="J1" s="10" t="s">
        <v>6</v>
      </c>
      <c r="K1" s="10" t="s">
        <v>7</v>
      </c>
      <c r="L1" s="10" t="s">
        <v>8</v>
      </c>
      <c r="M1" s="10" t="s">
        <v>9</v>
      </c>
      <c r="N1" s="8"/>
      <c r="O1" s="8"/>
    </row>
    <row r="2" spans="1:15" x14ac:dyDescent="0.25">
      <c r="A2" s="11">
        <v>10</v>
      </c>
      <c r="B2" s="8"/>
      <c r="C2" s="5" t="s">
        <v>11</v>
      </c>
      <c r="D2" s="5" t="s">
        <v>20</v>
      </c>
      <c r="E2" s="5" t="s">
        <v>25</v>
      </c>
      <c r="F2" s="5" t="s">
        <v>38</v>
      </c>
      <c r="G2" s="5" t="s">
        <v>47</v>
      </c>
      <c r="H2" s="5" t="s">
        <v>57</v>
      </c>
      <c r="I2" s="5" t="s">
        <v>66</v>
      </c>
      <c r="J2" s="5" t="s">
        <v>86</v>
      </c>
      <c r="K2" s="5" t="s">
        <v>76</v>
      </c>
      <c r="L2" s="5" t="s">
        <v>96</v>
      </c>
      <c r="M2" s="5" t="s">
        <v>106</v>
      </c>
      <c r="N2" s="8"/>
      <c r="O2" s="11">
        <v>10</v>
      </c>
    </row>
    <row r="3" spans="1:15" x14ac:dyDescent="0.25">
      <c r="A3" s="11">
        <v>9</v>
      </c>
      <c r="B3" s="12"/>
      <c r="C3" s="5" t="s">
        <v>19</v>
      </c>
      <c r="D3" s="5" t="s">
        <v>12</v>
      </c>
      <c r="E3" s="5" t="s">
        <v>26</v>
      </c>
      <c r="F3" s="5" t="s">
        <v>39</v>
      </c>
      <c r="G3" s="5" t="s">
        <v>48</v>
      </c>
      <c r="H3" s="5" t="s">
        <v>58</v>
      </c>
      <c r="I3" s="5" t="s">
        <v>67</v>
      </c>
      <c r="J3" s="5" t="s">
        <v>87</v>
      </c>
      <c r="K3" s="5" t="s">
        <v>77</v>
      </c>
      <c r="L3" s="5" t="s">
        <v>97</v>
      </c>
      <c r="M3" s="5" t="s">
        <v>107</v>
      </c>
      <c r="N3" s="8"/>
      <c r="O3" s="11">
        <v>9</v>
      </c>
    </row>
    <row r="4" spans="1:15" x14ac:dyDescent="0.25">
      <c r="A4" s="11">
        <v>8</v>
      </c>
      <c r="B4" s="8"/>
      <c r="C4" s="5" t="s">
        <v>18</v>
      </c>
      <c r="D4" s="5" t="s">
        <v>21</v>
      </c>
      <c r="E4" s="5" t="s">
        <v>13</v>
      </c>
      <c r="F4" s="5" t="s">
        <v>40</v>
      </c>
      <c r="G4" s="5" t="s">
        <v>49</v>
      </c>
      <c r="H4" s="5" t="s">
        <v>59</v>
      </c>
      <c r="I4" s="5" t="s">
        <v>68</v>
      </c>
      <c r="J4" s="5" t="s">
        <v>88</v>
      </c>
      <c r="K4" s="5" t="s">
        <v>78</v>
      </c>
      <c r="L4" s="5" t="s">
        <v>98</v>
      </c>
      <c r="M4" s="5" t="s">
        <v>108</v>
      </c>
      <c r="N4" s="8"/>
      <c r="O4" s="11">
        <v>8</v>
      </c>
    </row>
    <row r="5" spans="1:15" x14ac:dyDescent="0.25">
      <c r="A5" s="11">
        <v>7</v>
      </c>
      <c r="B5" s="8"/>
      <c r="C5" s="5" t="s">
        <v>17</v>
      </c>
      <c r="D5" s="5" t="s">
        <v>22</v>
      </c>
      <c r="E5" s="5" t="s">
        <v>31</v>
      </c>
      <c r="F5" s="5" t="s">
        <v>14</v>
      </c>
      <c r="G5" s="5" t="s">
        <v>50</v>
      </c>
      <c r="H5" s="5" t="s">
        <v>60</v>
      </c>
      <c r="I5" s="5" t="s">
        <v>69</v>
      </c>
      <c r="J5" s="5" t="s">
        <v>89</v>
      </c>
      <c r="K5" s="5" t="s">
        <v>79</v>
      </c>
      <c r="L5" s="5" t="s">
        <v>99</v>
      </c>
      <c r="M5" s="5" t="s">
        <v>109</v>
      </c>
      <c r="N5" s="8"/>
      <c r="O5" s="11">
        <v>7</v>
      </c>
    </row>
    <row r="6" spans="1:15" x14ac:dyDescent="0.25">
      <c r="A6" s="11">
        <v>6</v>
      </c>
      <c r="B6" s="8"/>
      <c r="C6" s="5" t="s">
        <v>16</v>
      </c>
      <c r="D6" s="5" t="s">
        <v>23</v>
      </c>
      <c r="E6" s="5" t="s">
        <v>32</v>
      </c>
      <c r="F6" s="5" t="s">
        <v>41</v>
      </c>
      <c r="G6" s="5" t="s">
        <v>51</v>
      </c>
      <c r="H6" s="5" t="s">
        <v>15</v>
      </c>
      <c r="I6" s="5" t="s">
        <v>70</v>
      </c>
      <c r="J6" s="5" t="s">
        <v>90</v>
      </c>
      <c r="K6" s="5" t="s">
        <v>80</v>
      </c>
      <c r="L6" s="5" t="s">
        <v>100</v>
      </c>
      <c r="M6" s="5" t="s">
        <v>110</v>
      </c>
      <c r="N6" s="8"/>
      <c r="O6" s="11">
        <v>6</v>
      </c>
    </row>
    <row r="7" spans="1:15" x14ac:dyDescent="0.25">
      <c r="A7" s="11">
        <v>5</v>
      </c>
      <c r="B7" s="8"/>
      <c r="C7" s="5" t="s">
        <v>116</v>
      </c>
      <c r="D7" s="5" t="s">
        <v>24</v>
      </c>
      <c r="E7" s="5" t="s">
        <v>33</v>
      </c>
      <c r="F7" s="5" t="s">
        <v>42</v>
      </c>
      <c r="G7" s="5" t="s">
        <v>52</v>
      </c>
      <c r="H7" s="5" t="s">
        <v>61</v>
      </c>
      <c r="I7" s="5" t="s">
        <v>71</v>
      </c>
      <c r="J7" s="5" t="s">
        <v>91</v>
      </c>
      <c r="K7" s="5" t="s">
        <v>81</v>
      </c>
      <c r="L7" s="5" t="s">
        <v>101</v>
      </c>
      <c r="M7" s="5" t="s">
        <v>111</v>
      </c>
      <c r="N7" s="8"/>
      <c r="O7" s="11">
        <v>5</v>
      </c>
    </row>
    <row r="8" spans="1:15" x14ac:dyDescent="0.25">
      <c r="A8" s="11">
        <v>4</v>
      </c>
      <c r="B8" s="8"/>
      <c r="C8" s="5" t="s">
        <v>117</v>
      </c>
      <c r="D8" s="5" t="s">
        <v>27</v>
      </c>
      <c r="E8" s="5" t="s">
        <v>34</v>
      </c>
      <c r="F8" s="5" t="s">
        <v>43</v>
      </c>
      <c r="G8" s="5" t="s">
        <v>53</v>
      </c>
      <c r="H8" s="5" t="s">
        <v>62</v>
      </c>
      <c r="I8" s="5" t="s">
        <v>72</v>
      </c>
      <c r="J8" s="5" t="s">
        <v>92</v>
      </c>
      <c r="K8" s="5" t="s">
        <v>82</v>
      </c>
      <c r="L8" s="5" t="s">
        <v>102</v>
      </c>
      <c r="M8" s="5" t="s">
        <v>112</v>
      </c>
      <c r="N8" s="8"/>
      <c r="O8" s="11">
        <v>4</v>
      </c>
    </row>
    <row r="9" spans="1:15" x14ac:dyDescent="0.25">
      <c r="A9" s="11">
        <v>3</v>
      </c>
      <c r="B9" s="8"/>
      <c r="C9" s="5" t="s">
        <v>118</v>
      </c>
      <c r="D9" s="5" t="s">
        <v>28</v>
      </c>
      <c r="E9" s="5" t="s">
        <v>35</v>
      </c>
      <c r="F9" s="5" t="s">
        <v>44</v>
      </c>
      <c r="G9" s="5" t="s">
        <v>54</v>
      </c>
      <c r="H9" s="5" t="s">
        <v>63</v>
      </c>
      <c r="I9" s="5" t="s">
        <v>73</v>
      </c>
      <c r="J9" s="5" t="s">
        <v>93</v>
      </c>
      <c r="K9" s="5" t="s">
        <v>83</v>
      </c>
      <c r="L9" s="5" t="s">
        <v>103</v>
      </c>
      <c r="M9" s="5" t="s">
        <v>113</v>
      </c>
      <c r="N9" s="8"/>
      <c r="O9" s="11">
        <v>3</v>
      </c>
    </row>
    <row r="10" spans="1:15" x14ac:dyDescent="0.25">
      <c r="A10" s="11">
        <v>2</v>
      </c>
      <c r="B10" s="8"/>
      <c r="C10" s="5" t="s">
        <v>119</v>
      </c>
      <c r="D10" s="5" t="s">
        <v>29</v>
      </c>
      <c r="E10" s="5" t="s">
        <v>36</v>
      </c>
      <c r="F10" s="5" t="s">
        <v>45</v>
      </c>
      <c r="G10" s="5" t="s">
        <v>55</v>
      </c>
      <c r="H10" s="5" t="s">
        <v>64</v>
      </c>
      <c r="I10" s="5" t="s">
        <v>74</v>
      </c>
      <c r="J10" s="5" t="s">
        <v>94</v>
      </c>
      <c r="K10" s="5" t="s">
        <v>84</v>
      </c>
      <c r="L10" s="5" t="s">
        <v>104</v>
      </c>
      <c r="M10" s="5" t="s">
        <v>114</v>
      </c>
      <c r="N10" s="12"/>
      <c r="O10" s="11">
        <v>2</v>
      </c>
    </row>
    <row r="11" spans="1:15" x14ac:dyDescent="0.25">
      <c r="A11" s="11">
        <v>1</v>
      </c>
      <c r="B11" s="8"/>
      <c r="C11" s="5" t="s">
        <v>120</v>
      </c>
      <c r="D11" s="5" t="s">
        <v>30</v>
      </c>
      <c r="E11" s="5" t="s">
        <v>37</v>
      </c>
      <c r="F11" s="5" t="s">
        <v>46</v>
      </c>
      <c r="G11" s="5" t="s">
        <v>56</v>
      </c>
      <c r="H11" s="5" t="s">
        <v>65</v>
      </c>
      <c r="I11" s="5" t="s">
        <v>75</v>
      </c>
      <c r="J11" s="5" t="s">
        <v>95</v>
      </c>
      <c r="K11" s="5" t="s">
        <v>85</v>
      </c>
      <c r="L11" s="5" t="s">
        <v>105</v>
      </c>
      <c r="M11" s="5" t="s">
        <v>115</v>
      </c>
      <c r="N11" s="8"/>
      <c r="O11" s="11">
        <v>1</v>
      </c>
    </row>
    <row r="12" spans="1:15" x14ac:dyDescent="0.25">
      <c r="A12" s="8"/>
      <c r="B12" s="9"/>
      <c r="C12" s="10" t="s">
        <v>10</v>
      </c>
      <c r="D12" s="10" t="s">
        <v>0</v>
      </c>
      <c r="E12" s="10" t="s">
        <v>1</v>
      </c>
      <c r="F12" s="10" t="s">
        <v>2</v>
      </c>
      <c r="G12" s="10" t="s">
        <v>3</v>
      </c>
      <c r="H12" s="10" t="s">
        <v>4</v>
      </c>
      <c r="I12" s="10" t="s">
        <v>5</v>
      </c>
      <c r="J12" s="10" t="s">
        <v>6</v>
      </c>
      <c r="K12" s="10" t="s">
        <v>7</v>
      </c>
      <c r="L12" s="10" t="s">
        <v>8</v>
      </c>
      <c r="M12" s="10" t="s">
        <v>9</v>
      </c>
      <c r="N12" s="8"/>
      <c r="O1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T24"/>
  <sheetViews>
    <sheetView topLeftCell="A25" workbookViewId="0">
      <selection activeCell="D19" sqref="D19"/>
    </sheetView>
  </sheetViews>
  <sheetFormatPr defaultRowHeight="15" x14ac:dyDescent="0.25"/>
  <cols>
    <col min="6" max="20" width="5.7109375" customWidth="1"/>
  </cols>
  <sheetData>
    <row r="1" spans="6:20" ht="20.100000000000001" customHeight="1" x14ac:dyDescent="0.25"/>
    <row r="2" spans="6:20" ht="20.100000000000001" customHeight="1" x14ac:dyDescent="0.25"/>
    <row r="3" spans="6:20" ht="20.100000000000001" customHeight="1" x14ac:dyDescent="0.25"/>
    <row r="4" spans="6:20" ht="20.100000000000001" customHeight="1" x14ac:dyDescent="0.25"/>
    <row r="5" spans="6:20" ht="20.100000000000001" customHeight="1" x14ac:dyDescent="0.25"/>
    <row r="6" spans="6:20" ht="20.100000000000001" customHeight="1" x14ac:dyDescent="0.25"/>
    <row r="7" spans="6:20" ht="24.95" customHeight="1" x14ac:dyDescent="0.25">
      <c r="F7" s="13">
        <v>255</v>
      </c>
      <c r="G7" s="13">
        <f>F7+1</f>
        <v>256</v>
      </c>
      <c r="H7" s="13">
        <f t="shared" ref="H7:T7" si="0">G7+1</f>
        <v>257</v>
      </c>
      <c r="I7" s="13">
        <f t="shared" si="0"/>
        <v>258</v>
      </c>
      <c r="J7" s="13">
        <f t="shared" si="0"/>
        <v>259</v>
      </c>
      <c r="K7" s="13">
        <f t="shared" si="0"/>
        <v>260</v>
      </c>
      <c r="L7" s="13">
        <f t="shared" si="0"/>
        <v>261</v>
      </c>
      <c r="M7" s="13">
        <f t="shared" si="0"/>
        <v>262</v>
      </c>
      <c r="N7" s="13">
        <f t="shared" si="0"/>
        <v>263</v>
      </c>
      <c r="O7" s="13">
        <f t="shared" si="0"/>
        <v>264</v>
      </c>
      <c r="P7" s="13">
        <f t="shared" si="0"/>
        <v>265</v>
      </c>
      <c r="Q7" s="13">
        <f t="shared" si="0"/>
        <v>266</v>
      </c>
      <c r="R7" s="13">
        <f t="shared" si="0"/>
        <v>267</v>
      </c>
      <c r="S7" s="13">
        <f t="shared" si="0"/>
        <v>268</v>
      </c>
      <c r="T7" s="13">
        <f t="shared" si="0"/>
        <v>269</v>
      </c>
    </row>
    <row r="8" spans="6:20" ht="24.95" customHeight="1" x14ac:dyDescent="0.25">
      <c r="F8" s="13">
        <v>240</v>
      </c>
      <c r="G8" s="13">
        <f t="shared" ref="G8:T24" si="1">F8+1</f>
        <v>241</v>
      </c>
      <c r="H8" s="13">
        <f t="shared" si="1"/>
        <v>242</v>
      </c>
      <c r="I8" s="13">
        <f t="shared" si="1"/>
        <v>243</v>
      </c>
      <c r="J8" s="13">
        <f t="shared" si="1"/>
        <v>244</v>
      </c>
      <c r="K8" s="13">
        <f t="shared" si="1"/>
        <v>245</v>
      </c>
      <c r="L8" s="13">
        <f t="shared" si="1"/>
        <v>246</v>
      </c>
      <c r="M8" s="13">
        <f t="shared" si="1"/>
        <v>247</v>
      </c>
      <c r="N8" s="13">
        <f t="shared" si="1"/>
        <v>248</v>
      </c>
      <c r="O8" s="13">
        <f t="shared" si="1"/>
        <v>249</v>
      </c>
      <c r="P8" s="13">
        <f t="shared" si="1"/>
        <v>250</v>
      </c>
      <c r="Q8" s="13">
        <f t="shared" si="1"/>
        <v>251</v>
      </c>
      <c r="R8" s="13">
        <f t="shared" si="1"/>
        <v>252</v>
      </c>
      <c r="S8" s="13">
        <f t="shared" si="1"/>
        <v>253</v>
      </c>
      <c r="T8" s="13">
        <f t="shared" si="1"/>
        <v>254</v>
      </c>
    </row>
    <row r="9" spans="6:20" ht="24.95" customHeight="1" x14ac:dyDescent="0.25">
      <c r="F9" s="13">
        <v>225</v>
      </c>
      <c r="G9" s="13">
        <f t="shared" si="1"/>
        <v>226</v>
      </c>
      <c r="H9" s="13">
        <f t="shared" si="1"/>
        <v>227</v>
      </c>
      <c r="I9" s="13">
        <f t="shared" si="1"/>
        <v>228</v>
      </c>
      <c r="J9" s="13">
        <f t="shared" si="1"/>
        <v>229</v>
      </c>
      <c r="K9" s="13">
        <f t="shared" si="1"/>
        <v>230</v>
      </c>
      <c r="L9" s="13">
        <f t="shared" si="1"/>
        <v>231</v>
      </c>
      <c r="M9" s="13">
        <f t="shared" si="1"/>
        <v>232</v>
      </c>
      <c r="N9" s="13">
        <f t="shared" si="1"/>
        <v>233</v>
      </c>
      <c r="O9" s="13">
        <f t="shared" si="1"/>
        <v>234</v>
      </c>
      <c r="P9" s="13">
        <f t="shared" si="1"/>
        <v>235</v>
      </c>
      <c r="Q9" s="13">
        <f t="shared" si="1"/>
        <v>236</v>
      </c>
      <c r="R9" s="13">
        <f t="shared" si="1"/>
        <v>237</v>
      </c>
      <c r="S9" s="13">
        <f t="shared" si="1"/>
        <v>238</v>
      </c>
      <c r="T9" s="13">
        <f t="shared" si="1"/>
        <v>239</v>
      </c>
    </row>
    <row r="10" spans="6:20" ht="24.95" customHeight="1" x14ac:dyDescent="0.25">
      <c r="F10" s="13">
        <v>210</v>
      </c>
      <c r="G10" s="13">
        <f t="shared" si="1"/>
        <v>211</v>
      </c>
      <c r="H10" s="13">
        <f t="shared" si="1"/>
        <v>212</v>
      </c>
      <c r="I10" s="13">
        <f t="shared" si="1"/>
        <v>213</v>
      </c>
      <c r="J10" s="13">
        <f t="shared" si="1"/>
        <v>214</v>
      </c>
      <c r="K10" s="13">
        <f t="shared" si="1"/>
        <v>215</v>
      </c>
      <c r="L10" s="13">
        <f t="shared" si="1"/>
        <v>216</v>
      </c>
      <c r="M10" s="13">
        <f t="shared" si="1"/>
        <v>217</v>
      </c>
      <c r="N10" s="13">
        <f t="shared" si="1"/>
        <v>218</v>
      </c>
      <c r="O10" s="13">
        <f t="shared" si="1"/>
        <v>219</v>
      </c>
      <c r="P10" s="13">
        <f t="shared" si="1"/>
        <v>220</v>
      </c>
      <c r="Q10" s="13">
        <f t="shared" si="1"/>
        <v>221</v>
      </c>
      <c r="R10" s="13">
        <f t="shared" si="1"/>
        <v>222</v>
      </c>
      <c r="S10" s="13">
        <f t="shared" si="1"/>
        <v>223</v>
      </c>
      <c r="T10" s="13">
        <f t="shared" si="1"/>
        <v>224</v>
      </c>
    </row>
    <row r="11" spans="6:20" ht="24.95" customHeight="1" x14ac:dyDescent="0.25">
      <c r="F11" s="13">
        <v>195</v>
      </c>
      <c r="G11" s="13">
        <f t="shared" si="1"/>
        <v>196</v>
      </c>
      <c r="H11" s="13">
        <f t="shared" si="1"/>
        <v>197</v>
      </c>
      <c r="I11" s="13">
        <f t="shared" si="1"/>
        <v>198</v>
      </c>
      <c r="J11" s="13">
        <f t="shared" si="1"/>
        <v>199</v>
      </c>
      <c r="K11" s="13">
        <f t="shared" si="1"/>
        <v>200</v>
      </c>
      <c r="L11" s="13">
        <f t="shared" si="1"/>
        <v>201</v>
      </c>
      <c r="M11" s="13">
        <f t="shared" si="1"/>
        <v>202</v>
      </c>
      <c r="N11" s="13">
        <f t="shared" si="1"/>
        <v>203</v>
      </c>
      <c r="O11" s="13">
        <f t="shared" si="1"/>
        <v>204</v>
      </c>
      <c r="P11" s="13">
        <f t="shared" si="1"/>
        <v>205</v>
      </c>
      <c r="Q11" s="13">
        <f t="shared" si="1"/>
        <v>206</v>
      </c>
      <c r="R11" s="13">
        <f t="shared" si="1"/>
        <v>207</v>
      </c>
      <c r="S11" s="13">
        <f t="shared" si="1"/>
        <v>208</v>
      </c>
      <c r="T11" s="13">
        <f t="shared" si="1"/>
        <v>209</v>
      </c>
    </row>
    <row r="12" spans="6:20" ht="24.95" customHeight="1" x14ac:dyDescent="0.25">
      <c r="F12" s="13">
        <v>180</v>
      </c>
      <c r="G12" s="13">
        <f t="shared" si="1"/>
        <v>181</v>
      </c>
      <c r="H12" s="13">
        <f t="shared" si="1"/>
        <v>182</v>
      </c>
      <c r="I12" s="13">
        <f t="shared" si="1"/>
        <v>183</v>
      </c>
      <c r="J12" s="13">
        <f t="shared" si="1"/>
        <v>184</v>
      </c>
      <c r="K12" s="13">
        <f t="shared" si="1"/>
        <v>185</v>
      </c>
      <c r="L12" s="13">
        <f t="shared" si="1"/>
        <v>186</v>
      </c>
      <c r="M12" s="13">
        <f t="shared" si="1"/>
        <v>187</v>
      </c>
      <c r="N12" s="13">
        <f t="shared" si="1"/>
        <v>188</v>
      </c>
      <c r="O12" s="13">
        <f t="shared" si="1"/>
        <v>189</v>
      </c>
      <c r="P12" s="13">
        <f t="shared" si="1"/>
        <v>190</v>
      </c>
      <c r="Q12" s="13">
        <f t="shared" si="1"/>
        <v>191</v>
      </c>
      <c r="R12" s="13">
        <f t="shared" si="1"/>
        <v>192</v>
      </c>
      <c r="S12" s="13">
        <f t="shared" si="1"/>
        <v>193</v>
      </c>
      <c r="T12" s="13">
        <f t="shared" si="1"/>
        <v>194</v>
      </c>
    </row>
    <row r="13" spans="6:20" ht="24.95" customHeight="1" x14ac:dyDescent="0.25">
      <c r="F13" s="13">
        <v>165</v>
      </c>
      <c r="G13" s="13">
        <f t="shared" si="1"/>
        <v>166</v>
      </c>
      <c r="H13" s="13">
        <f t="shared" si="1"/>
        <v>167</v>
      </c>
      <c r="I13" s="13">
        <f t="shared" si="1"/>
        <v>168</v>
      </c>
      <c r="J13" s="13">
        <f t="shared" si="1"/>
        <v>169</v>
      </c>
      <c r="K13" s="13">
        <f t="shared" si="1"/>
        <v>170</v>
      </c>
      <c r="L13" s="13">
        <f t="shared" si="1"/>
        <v>171</v>
      </c>
      <c r="M13" s="13">
        <f t="shared" si="1"/>
        <v>172</v>
      </c>
      <c r="N13" s="13">
        <f t="shared" si="1"/>
        <v>173</v>
      </c>
      <c r="O13" s="13">
        <f t="shared" si="1"/>
        <v>174</v>
      </c>
      <c r="P13" s="13">
        <f t="shared" si="1"/>
        <v>175</v>
      </c>
      <c r="Q13" s="13">
        <f t="shared" si="1"/>
        <v>176</v>
      </c>
      <c r="R13" s="13">
        <f t="shared" si="1"/>
        <v>177</v>
      </c>
      <c r="S13" s="13">
        <f t="shared" si="1"/>
        <v>178</v>
      </c>
      <c r="T13" s="13">
        <f t="shared" si="1"/>
        <v>179</v>
      </c>
    </row>
    <row r="14" spans="6:20" ht="24.95" customHeight="1" x14ac:dyDescent="0.25">
      <c r="F14" s="13">
        <v>150</v>
      </c>
      <c r="G14" s="13">
        <f t="shared" si="1"/>
        <v>151</v>
      </c>
      <c r="H14" s="13">
        <f t="shared" si="1"/>
        <v>152</v>
      </c>
      <c r="I14" s="13">
        <f t="shared" si="1"/>
        <v>153</v>
      </c>
      <c r="J14" s="13">
        <f t="shared" si="1"/>
        <v>154</v>
      </c>
      <c r="K14" s="13">
        <f t="shared" si="1"/>
        <v>155</v>
      </c>
      <c r="L14" s="13">
        <f t="shared" si="1"/>
        <v>156</v>
      </c>
      <c r="M14" s="13">
        <f t="shared" si="1"/>
        <v>157</v>
      </c>
      <c r="N14" s="13">
        <f t="shared" si="1"/>
        <v>158</v>
      </c>
      <c r="O14" s="13">
        <f t="shared" si="1"/>
        <v>159</v>
      </c>
      <c r="P14" s="13">
        <f t="shared" si="1"/>
        <v>160</v>
      </c>
      <c r="Q14" s="13">
        <f t="shared" si="1"/>
        <v>161</v>
      </c>
      <c r="R14" s="13">
        <f t="shared" si="1"/>
        <v>162</v>
      </c>
      <c r="S14" s="13">
        <f t="shared" si="1"/>
        <v>163</v>
      </c>
      <c r="T14" s="13">
        <f t="shared" si="1"/>
        <v>164</v>
      </c>
    </row>
    <row r="15" spans="6:20" ht="24.95" customHeight="1" x14ac:dyDescent="0.25">
      <c r="F15" s="13">
        <v>135</v>
      </c>
      <c r="G15" s="13">
        <f t="shared" si="1"/>
        <v>136</v>
      </c>
      <c r="H15" s="13">
        <f t="shared" si="1"/>
        <v>137</v>
      </c>
      <c r="I15" s="13">
        <f>H15+1</f>
        <v>138</v>
      </c>
      <c r="J15" s="13">
        <f t="shared" si="1"/>
        <v>139</v>
      </c>
      <c r="K15" s="13">
        <f t="shared" si="1"/>
        <v>140</v>
      </c>
      <c r="L15" s="13">
        <f t="shared" si="1"/>
        <v>141</v>
      </c>
      <c r="M15" s="13">
        <f t="shared" si="1"/>
        <v>142</v>
      </c>
      <c r="N15" s="13">
        <f t="shared" si="1"/>
        <v>143</v>
      </c>
      <c r="O15" s="13">
        <f t="shared" si="1"/>
        <v>144</v>
      </c>
      <c r="P15" s="13">
        <f t="shared" si="1"/>
        <v>145</v>
      </c>
      <c r="Q15" s="13">
        <f t="shared" si="1"/>
        <v>146</v>
      </c>
      <c r="R15" s="13">
        <f t="shared" si="1"/>
        <v>147</v>
      </c>
      <c r="S15" s="13">
        <f t="shared" si="1"/>
        <v>148</v>
      </c>
      <c r="T15" s="13">
        <f t="shared" si="1"/>
        <v>149</v>
      </c>
    </row>
    <row r="16" spans="6:20" ht="24.95" customHeight="1" x14ac:dyDescent="0.25">
      <c r="F16" s="13">
        <v>120</v>
      </c>
      <c r="G16" s="13">
        <f t="shared" si="1"/>
        <v>121</v>
      </c>
      <c r="H16" s="13">
        <f t="shared" si="1"/>
        <v>122</v>
      </c>
      <c r="I16" s="13">
        <f t="shared" si="1"/>
        <v>123</v>
      </c>
      <c r="J16" s="13">
        <f t="shared" si="1"/>
        <v>124</v>
      </c>
      <c r="K16" s="13">
        <f t="shared" si="1"/>
        <v>125</v>
      </c>
      <c r="L16" s="13">
        <f t="shared" si="1"/>
        <v>126</v>
      </c>
      <c r="M16" s="13">
        <f t="shared" si="1"/>
        <v>127</v>
      </c>
      <c r="N16" s="13">
        <f t="shared" si="1"/>
        <v>128</v>
      </c>
      <c r="O16" s="13">
        <f t="shared" si="1"/>
        <v>129</v>
      </c>
      <c r="P16" s="13">
        <f t="shared" si="1"/>
        <v>130</v>
      </c>
      <c r="Q16" s="13">
        <f t="shared" si="1"/>
        <v>131</v>
      </c>
      <c r="R16" s="13">
        <f t="shared" si="1"/>
        <v>132</v>
      </c>
      <c r="S16" s="13">
        <f t="shared" si="1"/>
        <v>133</v>
      </c>
      <c r="T16" s="13">
        <f t="shared" si="1"/>
        <v>134</v>
      </c>
    </row>
    <row r="17" spans="6:20" ht="24.95" customHeight="1" x14ac:dyDescent="0.25">
      <c r="F17" s="13">
        <v>105</v>
      </c>
      <c r="G17" s="13">
        <f t="shared" si="1"/>
        <v>106</v>
      </c>
      <c r="H17" s="13">
        <f t="shared" si="1"/>
        <v>107</v>
      </c>
      <c r="I17" s="13">
        <f t="shared" si="1"/>
        <v>108</v>
      </c>
      <c r="J17" s="13">
        <f t="shared" si="1"/>
        <v>109</v>
      </c>
      <c r="K17" s="13">
        <f t="shared" si="1"/>
        <v>110</v>
      </c>
      <c r="L17" s="13">
        <f t="shared" si="1"/>
        <v>111</v>
      </c>
      <c r="M17" s="13">
        <f t="shared" si="1"/>
        <v>112</v>
      </c>
      <c r="N17" s="13">
        <f t="shared" si="1"/>
        <v>113</v>
      </c>
      <c r="O17" s="13">
        <f t="shared" si="1"/>
        <v>114</v>
      </c>
      <c r="P17" s="13">
        <f t="shared" si="1"/>
        <v>115</v>
      </c>
      <c r="Q17" s="13">
        <f t="shared" si="1"/>
        <v>116</v>
      </c>
      <c r="R17" s="13">
        <f t="shared" si="1"/>
        <v>117</v>
      </c>
      <c r="S17" s="13">
        <f t="shared" si="1"/>
        <v>118</v>
      </c>
      <c r="T17" s="13">
        <f t="shared" si="1"/>
        <v>119</v>
      </c>
    </row>
    <row r="18" spans="6:20" ht="24.95" customHeight="1" x14ac:dyDescent="0.25">
      <c r="F18" s="13">
        <v>90</v>
      </c>
      <c r="G18" s="13">
        <f t="shared" si="1"/>
        <v>91</v>
      </c>
      <c r="H18" s="13">
        <f t="shared" si="1"/>
        <v>92</v>
      </c>
      <c r="I18" s="13">
        <f t="shared" si="1"/>
        <v>93</v>
      </c>
      <c r="J18" s="13">
        <f t="shared" si="1"/>
        <v>94</v>
      </c>
      <c r="K18" s="13">
        <f t="shared" si="1"/>
        <v>95</v>
      </c>
      <c r="L18" s="13">
        <f t="shared" si="1"/>
        <v>96</v>
      </c>
      <c r="M18" s="13">
        <f t="shared" si="1"/>
        <v>97</v>
      </c>
      <c r="N18" s="13">
        <f t="shared" si="1"/>
        <v>98</v>
      </c>
      <c r="O18" s="13">
        <f t="shared" si="1"/>
        <v>99</v>
      </c>
      <c r="P18" s="13">
        <f t="shared" si="1"/>
        <v>100</v>
      </c>
      <c r="Q18" s="13">
        <f t="shared" si="1"/>
        <v>101</v>
      </c>
      <c r="R18" s="13">
        <f t="shared" si="1"/>
        <v>102</v>
      </c>
      <c r="S18" s="13">
        <f t="shared" si="1"/>
        <v>103</v>
      </c>
      <c r="T18" s="13">
        <f t="shared" si="1"/>
        <v>104</v>
      </c>
    </row>
    <row r="19" spans="6:20" ht="24.95" customHeight="1" x14ac:dyDescent="0.25">
      <c r="F19" s="13">
        <v>75</v>
      </c>
      <c r="G19" s="13">
        <f t="shared" si="1"/>
        <v>76</v>
      </c>
      <c r="H19" s="13">
        <f t="shared" si="1"/>
        <v>77</v>
      </c>
      <c r="I19" s="13">
        <f t="shared" si="1"/>
        <v>78</v>
      </c>
      <c r="J19" s="13">
        <f t="shared" si="1"/>
        <v>79</v>
      </c>
      <c r="K19" s="13">
        <f t="shared" si="1"/>
        <v>80</v>
      </c>
      <c r="L19" s="13">
        <f t="shared" si="1"/>
        <v>81</v>
      </c>
      <c r="M19" s="13">
        <f t="shared" si="1"/>
        <v>82</v>
      </c>
      <c r="N19" s="13">
        <f t="shared" si="1"/>
        <v>83</v>
      </c>
      <c r="O19" s="13">
        <f t="shared" si="1"/>
        <v>84</v>
      </c>
      <c r="P19" s="13">
        <f t="shared" si="1"/>
        <v>85</v>
      </c>
      <c r="Q19" s="13">
        <f t="shared" si="1"/>
        <v>86</v>
      </c>
      <c r="R19" s="13">
        <f t="shared" si="1"/>
        <v>87</v>
      </c>
      <c r="S19" s="13">
        <f t="shared" si="1"/>
        <v>88</v>
      </c>
      <c r="T19" s="13">
        <f t="shared" si="1"/>
        <v>89</v>
      </c>
    </row>
    <row r="20" spans="6:20" ht="24.95" customHeight="1" x14ac:dyDescent="0.25">
      <c r="F20" s="13">
        <v>60</v>
      </c>
      <c r="G20" s="13">
        <f t="shared" si="1"/>
        <v>61</v>
      </c>
      <c r="H20" s="13">
        <f t="shared" si="1"/>
        <v>62</v>
      </c>
      <c r="I20" s="13">
        <f t="shared" si="1"/>
        <v>63</v>
      </c>
      <c r="J20" s="13">
        <f t="shared" si="1"/>
        <v>64</v>
      </c>
      <c r="K20" s="13">
        <f t="shared" si="1"/>
        <v>65</v>
      </c>
      <c r="L20" s="13">
        <f t="shared" si="1"/>
        <v>66</v>
      </c>
      <c r="M20" s="13">
        <f t="shared" si="1"/>
        <v>67</v>
      </c>
      <c r="N20" s="13">
        <f t="shared" si="1"/>
        <v>68</v>
      </c>
      <c r="O20" s="13">
        <f t="shared" si="1"/>
        <v>69</v>
      </c>
      <c r="P20" s="13">
        <f t="shared" si="1"/>
        <v>70</v>
      </c>
      <c r="Q20" s="13">
        <f t="shared" si="1"/>
        <v>71</v>
      </c>
      <c r="R20" s="13">
        <f t="shared" si="1"/>
        <v>72</v>
      </c>
      <c r="S20" s="13">
        <f t="shared" si="1"/>
        <v>73</v>
      </c>
      <c r="T20" s="13">
        <f t="shared" si="1"/>
        <v>74</v>
      </c>
    </row>
    <row r="21" spans="6:20" ht="24.95" customHeight="1" x14ac:dyDescent="0.25">
      <c r="F21" s="13">
        <v>45</v>
      </c>
      <c r="G21" s="13">
        <f t="shared" si="1"/>
        <v>46</v>
      </c>
      <c r="H21" s="13">
        <f t="shared" si="1"/>
        <v>47</v>
      </c>
      <c r="I21" s="13">
        <f t="shared" si="1"/>
        <v>48</v>
      </c>
      <c r="J21" s="13">
        <f t="shared" si="1"/>
        <v>49</v>
      </c>
      <c r="K21" s="13">
        <f t="shared" si="1"/>
        <v>50</v>
      </c>
      <c r="L21" s="13">
        <f t="shared" si="1"/>
        <v>51</v>
      </c>
      <c r="M21" s="13">
        <f t="shared" si="1"/>
        <v>52</v>
      </c>
      <c r="N21" s="13">
        <f t="shared" si="1"/>
        <v>53</v>
      </c>
      <c r="O21" s="13">
        <f t="shared" si="1"/>
        <v>54</v>
      </c>
      <c r="P21" s="13">
        <f t="shared" si="1"/>
        <v>55</v>
      </c>
      <c r="Q21" s="13">
        <f t="shared" si="1"/>
        <v>56</v>
      </c>
      <c r="R21" s="13">
        <f t="shared" si="1"/>
        <v>57</v>
      </c>
      <c r="S21" s="13">
        <f t="shared" si="1"/>
        <v>58</v>
      </c>
      <c r="T21" s="13">
        <f t="shared" si="1"/>
        <v>59</v>
      </c>
    </row>
    <row r="22" spans="6:20" ht="24.95" customHeight="1" x14ac:dyDescent="0.25">
      <c r="F22" s="13">
        <v>30</v>
      </c>
      <c r="G22" s="13">
        <f t="shared" si="1"/>
        <v>31</v>
      </c>
      <c r="H22" s="13">
        <f t="shared" si="1"/>
        <v>32</v>
      </c>
      <c r="I22" s="13">
        <f t="shared" si="1"/>
        <v>33</v>
      </c>
      <c r="J22" s="13">
        <f t="shared" si="1"/>
        <v>34</v>
      </c>
      <c r="K22" s="13">
        <f t="shared" si="1"/>
        <v>35</v>
      </c>
      <c r="L22" s="13">
        <f t="shared" si="1"/>
        <v>36</v>
      </c>
      <c r="M22" s="13">
        <f t="shared" si="1"/>
        <v>37</v>
      </c>
      <c r="N22" s="13">
        <f t="shared" si="1"/>
        <v>38</v>
      </c>
      <c r="O22" s="13">
        <f t="shared" si="1"/>
        <v>39</v>
      </c>
      <c r="P22" s="13">
        <f t="shared" si="1"/>
        <v>40</v>
      </c>
      <c r="Q22" s="13">
        <f t="shared" si="1"/>
        <v>41</v>
      </c>
      <c r="R22" s="13">
        <f t="shared" si="1"/>
        <v>42</v>
      </c>
      <c r="S22" s="13">
        <f t="shared" si="1"/>
        <v>43</v>
      </c>
      <c r="T22" s="13">
        <f t="shared" si="1"/>
        <v>44</v>
      </c>
    </row>
    <row r="23" spans="6:20" ht="24.95" customHeight="1" x14ac:dyDescent="0.25">
      <c r="F23" s="13">
        <v>15</v>
      </c>
      <c r="G23" s="13">
        <f t="shared" si="1"/>
        <v>16</v>
      </c>
      <c r="H23" s="13">
        <f t="shared" si="1"/>
        <v>17</v>
      </c>
      <c r="I23" s="13">
        <f t="shared" si="1"/>
        <v>18</v>
      </c>
      <c r="J23" s="13">
        <f t="shared" si="1"/>
        <v>19</v>
      </c>
      <c r="K23" s="13">
        <f t="shared" si="1"/>
        <v>20</v>
      </c>
      <c r="L23" s="13">
        <f t="shared" si="1"/>
        <v>21</v>
      </c>
      <c r="M23" s="13">
        <f t="shared" si="1"/>
        <v>22</v>
      </c>
      <c r="N23" s="13">
        <f t="shared" si="1"/>
        <v>23</v>
      </c>
      <c r="O23" s="13">
        <f t="shared" si="1"/>
        <v>24</v>
      </c>
      <c r="P23" s="13">
        <f t="shared" si="1"/>
        <v>25</v>
      </c>
      <c r="Q23" s="13">
        <f t="shared" si="1"/>
        <v>26</v>
      </c>
      <c r="R23" s="13">
        <f t="shared" si="1"/>
        <v>27</v>
      </c>
      <c r="S23" s="13">
        <f t="shared" si="1"/>
        <v>28</v>
      </c>
      <c r="T23" s="13">
        <f t="shared" si="1"/>
        <v>29</v>
      </c>
    </row>
    <row r="24" spans="6:20" ht="24.95" customHeight="1" x14ac:dyDescent="0.25">
      <c r="F24" s="13">
        <v>0</v>
      </c>
      <c r="G24" s="13">
        <f t="shared" si="1"/>
        <v>1</v>
      </c>
      <c r="H24" s="13">
        <f t="shared" si="1"/>
        <v>2</v>
      </c>
      <c r="I24" s="13">
        <f t="shared" si="1"/>
        <v>3</v>
      </c>
      <c r="J24" s="13">
        <f t="shared" si="1"/>
        <v>4</v>
      </c>
      <c r="K24" s="13">
        <f t="shared" si="1"/>
        <v>5</v>
      </c>
      <c r="L24" s="13">
        <f t="shared" si="1"/>
        <v>6</v>
      </c>
      <c r="M24" s="13">
        <f t="shared" si="1"/>
        <v>7</v>
      </c>
      <c r="N24" s="13">
        <f t="shared" si="1"/>
        <v>8</v>
      </c>
      <c r="O24" s="13">
        <f t="shared" si="1"/>
        <v>9</v>
      </c>
      <c r="P24" s="13">
        <f t="shared" si="1"/>
        <v>10</v>
      </c>
      <c r="Q24" s="13">
        <f t="shared" si="1"/>
        <v>11</v>
      </c>
      <c r="R24" s="13">
        <f t="shared" si="1"/>
        <v>12</v>
      </c>
      <c r="S24" s="13">
        <f t="shared" si="1"/>
        <v>13</v>
      </c>
      <c r="T24" s="13">
        <f t="shared" si="1"/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R16"/>
  <sheetViews>
    <sheetView topLeftCell="A10" workbookViewId="0">
      <selection activeCell="E35" sqref="E35"/>
    </sheetView>
  </sheetViews>
  <sheetFormatPr defaultRowHeight="15" x14ac:dyDescent="0.25"/>
  <cols>
    <col min="4" max="18" width="6.7109375" customWidth="1"/>
  </cols>
  <sheetData>
    <row r="5" spans="4:18" ht="24.95" customHeight="1" x14ac:dyDescent="0.25">
      <c r="D5" s="8"/>
      <c r="E5" s="9"/>
      <c r="F5" s="10" t="s">
        <v>10</v>
      </c>
      <c r="G5" s="10" t="s">
        <v>0</v>
      </c>
      <c r="H5" s="10" t="s">
        <v>1</v>
      </c>
      <c r="I5" s="10" t="s">
        <v>2</v>
      </c>
      <c r="J5" s="10" t="s">
        <v>3</v>
      </c>
      <c r="K5" s="10" t="s">
        <v>4</v>
      </c>
      <c r="L5" s="10" t="s">
        <v>5</v>
      </c>
      <c r="M5" s="10" t="s">
        <v>6</v>
      </c>
      <c r="N5" s="10" t="s">
        <v>7</v>
      </c>
      <c r="O5" s="10" t="s">
        <v>8</v>
      </c>
      <c r="P5" s="10" t="s">
        <v>9</v>
      </c>
      <c r="Q5" s="8"/>
      <c r="R5" s="8"/>
    </row>
    <row r="6" spans="4:18" ht="24.95" customHeight="1" x14ac:dyDescent="0.25">
      <c r="D6" s="11">
        <v>10</v>
      </c>
      <c r="E6" s="8"/>
      <c r="F6" s="5" t="s">
        <v>11</v>
      </c>
      <c r="G6" s="5" t="s">
        <v>20</v>
      </c>
      <c r="H6" s="5" t="s">
        <v>25</v>
      </c>
      <c r="I6" s="5" t="s">
        <v>38</v>
      </c>
      <c r="J6" s="5" t="s">
        <v>47</v>
      </c>
      <c r="K6" s="5" t="s">
        <v>57</v>
      </c>
      <c r="L6" s="5" t="s">
        <v>66</v>
      </c>
      <c r="M6" s="5" t="s">
        <v>86</v>
      </c>
      <c r="N6" s="5" t="s">
        <v>76</v>
      </c>
      <c r="O6" s="5" t="s">
        <v>96</v>
      </c>
      <c r="P6" s="5" t="s">
        <v>106</v>
      </c>
      <c r="Q6" s="8"/>
      <c r="R6" s="11">
        <v>10</v>
      </c>
    </row>
    <row r="7" spans="4:18" ht="24.95" customHeight="1" x14ac:dyDescent="0.25">
      <c r="D7" s="11">
        <v>9</v>
      </c>
      <c r="E7" s="12"/>
      <c r="F7" s="5" t="s">
        <v>19</v>
      </c>
      <c r="G7" s="5" t="s">
        <v>12</v>
      </c>
      <c r="H7" s="5" t="s">
        <v>26</v>
      </c>
      <c r="I7" s="5" t="s">
        <v>39</v>
      </c>
      <c r="J7" s="5" t="s">
        <v>48</v>
      </c>
      <c r="K7" s="5" t="s">
        <v>58</v>
      </c>
      <c r="L7" s="5" t="s">
        <v>67</v>
      </c>
      <c r="M7" s="5" t="s">
        <v>87</v>
      </c>
      <c r="N7" s="5" t="s">
        <v>77</v>
      </c>
      <c r="O7" s="5" t="s">
        <v>97</v>
      </c>
      <c r="P7" s="5" t="s">
        <v>107</v>
      </c>
      <c r="Q7" s="8"/>
      <c r="R7" s="11">
        <v>9</v>
      </c>
    </row>
    <row r="8" spans="4:18" ht="24.95" customHeight="1" x14ac:dyDescent="0.25">
      <c r="D8" s="11">
        <v>8</v>
      </c>
      <c r="E8" s="8"/>
      <c r="F8" s="5" t="s">
        <v>18</v>
      </c>
      <c r="G8" s="5" t="s">
        <v>21</v>
      </c>
      <c r="H8" s="5" t="s">
        <v>13</v>
      </c>
      <c r="I8" s="5" t="s">
        <v>40</v>
      </c>
      <c r="J8" s="5" t="s">
        <v>49</v>
      </c>
      <c r="K8" s="5" t="s">
        <v>59</v>
      </c>
      <c r="L8" s="5" t="s">
        <v>68</v>
      </c>
      <c r="M8" s="5" t="s">
        <v>88</v>
      </c>
      <c r="N8" s="5" t="s">
        <v>78</v>
      </c>
      <c r="O8" s="5" t="s">
        <v>98</v>
      </c>
      <c r="P8" s="5" t="s">
        <v>108</v>
      </c>
      <c r="Q8" s="8"/>
      <c r="R8" s="11">
        <v>8</v>
      </c>
    </row>
    <row r="9" spans="4:18" ht="24.95" customHeight="1" x14ac:dyDescent="0.25">
      <c r="D9" s="11">
        <v>7</v>
      </c>
      <c r="E9" s="8"/>
      <c r="F9" s="5" t="s">
        <v>17</v>
      </c>
      <c r="G9" s="5" t="s">
        <v>22</v>
      </c>
      <c r="H9" s="5" t="s">
        <v>31</v>
      </c>
      <c r="I9" s="5" t="s">
        <v>14</v>
      </c>
      <c r="J9" s="5" t="s">
        <v>50</v>
      </c>
      <c r="K9" s="5" t="s">
        <v>60</v>
      </c>
      <c r="L9" s="5" t="s">
        <v>69</v>
      </c>
      <c r="M9" s="5" t="s">
        <v>89</v>
      </c>
      <c r="N9" s="5" t="s">
        <v>79</v>
      </c>
      <c r="O9" s="5" t="s">
        <v>99</v>
      </c>
      <c r="P9" s="5" t="s">
        <v>109</v>
      </c>
      <c r="Q9" s="8"/>
      <c r="R9" s="11">
        <v>7</v>
      </c>
    </row>
    <row r="10" spans="4:18" ht="24.95" customHeight="1" x14ac:dyDescent="0.25">
      <c r="D10" s="11">
        <v>6</v>
      </c>
      <c r="E10" s="8"/>
      <c r="F10" s="5" t="s">
        <v>16</v>
      </c>
      <c r="G10" s="5" t="s">
        <v>23</v>
      </c>
      <c r="H10" s="5" t="s">
        <v>32</v>
      </c>
      <c r="I10" s="5" t="s">
        <v>41</v>
      </c>
      <c r="J10" s="5" t="s">
        <v>51</v>
      </c>
      <c r="K10" s="5" t="s">
        <v>15</v>
      </c>
      <c r="L10" s="5" t="s">
        <v>70</v>
      </c>
      <c r="M10" s="5" t="s">
        <v>90</v>
      </c>
      <c r="N10" s="5" t="s">
        <v>80</v>
      </c>
      <c r="O10" s="5" t="s">
        <v>100</v>
      </c>
      <c r="P10" s="5" t="s">
        <v>110</v>
      </c>
      <c r="Q10" s="8"/>
      <c r="R10" s="11">
        <v>6</v>
      </c>
    </row>
    <row r="11" spans="4:18" ht="24.95" customHeight="1" x14ac:dyDescent="0.25">
      <c r="D11" s="11">
        <v>5</v>
      </c>
      <c r="E11" s="8"/>
      <c r="F11" s="5" t="s">
        <v>116</v>
      </c>
      <c r="G11" s="5" t="s">
        <v>24</v>
      </c>
      <c r="H11" s="5" t="s">
        <v>33</v>
      </c>
      <c r="I11" s="5" t="s">
        <v>42</v>
      </c>
      <c r="J11" s="5" t="s">
        <v>52</v>
      </c>
      <c r="K11" s="5" t="s">
        <v>61</v>
      </c>
      <c r="L11" s="5" t="s">
        <v>71</v>
      </c>
      <c r="M11" s="5" t="s">
        <v>91</v>
      </c>
      <c r="N11" s="5" t="s">
        <v>81</v>
      </c>
      <c r="O11" s="5" t="s">
        <v>101</v>
      </c>
      <c r="P11" s="5" t="s">
        <v>111</v>
      </c>
      <c r="Q11" s="8"/>
      <c r="R11" s="11">
        <v>5</v>
      </c>
    </row>
    <row r="12" spans="4:18" ht="24.95" customHeight="1" x14ac:dyDescent="0.25">
      <c r="D12" s="11">
        <v>4</v>
      </c>
      <c r="E12" s="8"/>
      <c r="F12" s="5" t="s">
        <v>117</v>
      </c>
      <c r="G12" s="5" t="s">
        <v>27</v>
      </c>
      <c r="H12" s="5" t="s">
        <v>34</v>
      </c>
      <c r="I12" s="5" t="s">
        <v>43</v>
      </c>
      <c r="J12" s="5" t="s">
        <v>53</v>
      </c>
      <c r="K12" s="5" t="s">
        <v>62</v>
      </c>
      <c r="L12" s="5" t="s">
        <v>72</v>
      </c>
      <c r="M12" s="5" t="s">
        <v>92</v>
      </c>
      <c r="N12" s="5" t="s">
        <v>82</v>
      </c>
      <c r="O12" s="5" t="s">
        <v>102</v>
      </c>
      <c r="P12" s="5" t="s">
        <v>112</v>
      </c>
      <c r="Q12" s="8"/>
      <c r="R12" s="11">
        <v>4</v>
      </c>
    </row>
    <row r="13" spans="4:18" ht="24.95" customHeight="1" x14ac:dyDescent="0.25">
      <c r="D13" s="11">
        <v>3</v>
      </c>
      <c r="E13" s="8"/>
      <c r="F13" s="5" t="s">
        <v>118</v>
      </c>
      <c r="G13" s="5" t="s">
        <v>28</v>
      </c>
      <c r="H13" s="5" t="s">
        <v>35</v>
      </c>
      <c r="I13" s="5" t="s">
        <v>44</v>
      </c>
      <c r="J13" s="5" t="s">
        <v>54</v>
      </c>
      <c r="K13" s="5" t="s">
        <v>63</v>
      </c>
      <c r="L13" s="5" t="s">
        <v>73</v>
      </c>
      <c r="M13" s="5" t="s">
        <v>93</v>
      </c>
      <c r="N13" s="5" t="s">
        <v>83</v>
      </c>
      <c r="O13" s="5" t="s">
        <v>103</v>
      </c>
      <c r="P13" s="5" t="s">
        <v>113</v>
      </c>
      <c r="Q13" s="8"/>
      <c r="R13" s="11">
        <v>3</v>
      </c>
    </row>
    <row r="14" spans="4:18" ht="24.95" customHeight="1" x14ac:dyDescent="0.25">
      <c r="D14" s="11">
        <v>2</v>
      </c>
      <c r="E14" s="8"/>
      <c r="F14" s="5" t="s">
        <v>119</v>
      </c>
      <c r="G14" s="5" t="s">
        <v>29</v>
      </c>
      <c r="H14" s="5" t="s">
        <v>36</v>
      </c>
      <c r="I14" s="5" t="s">
        <v>45</v>
      </c>
      <c r="J14" s="5" t="s">
        <v>55</v>
      </c>
      <c r="K14" s="5" t="s">
        <v>64</v>
      </c>
      <c r="L14" s="5" t="s">
        <v>74</v>
      </c>
      <c r="M14" s="5" t="s">
        <v>94</v>
      </c>
      <c r="N14" s="5" t="s">
        <v>84</v>
      </c>
      <c r="O14" s="5" t="s">
        <v>104</v>
      </c>
      <c r="P14" s="5" t="s">
        <v>114</v>
      </c>
      <c r="Q14" s="12"/>
      <c r="R14" s="11">
        <v>2</v>
      </c>
    </row>
    <row r="15" spans="4:18" ht="24.95" customHeight="1" x14ac:dyDescent="0.25">
      <c r="D15" s="11">
        <v>1</v>
      </c>
      <c r="E15" s="8"/>
      <c r="F15" s="5" t="s">
        <v>120</v>
      </c>
      <c r="G15" s="5" t="s">
        <v>30</v>
      </c>
      <c r="H15" s="5" t="s">
        <v>37</v>
      </c>
      <c r="I15" s="5" t="s">
        <v>46</v>
      </c>
      <c r="J15" s="5" t="s">
        <v>56</v>
      </c>
      <c r="K15" s="5" t="s">
        <v>65</v>
      </c>
      <c r="L15" s="5" t="s">
        <v>75</v>
      </c>
      <c r="M15" s="5" t="s">
        <v>95</v>
      </c>
      <c r="N15" s="5" t="s">
        <v>85</v>
      </c>
      <c r="O15" s="5" t="s">
        <v>105</v>
      </c>
      <c r="P15" s="5" t="s">
        <v>115</v>
      </c>
      <c r="Q15" s="8"/>
      <c r="R15" s="11">
        <v>1</v>
      </c>
    </row>
    <row r="16" spans="4:18" ht="24.95" customHeight="1" x14ac:dyDescent="0.25">
      <c r="D16" s="8"/>
      <c r="E16" s="9"/>
      <c r="F16" s="10" t="s">
        <v>10</v>
      </c>
      <c r="G16" s="10" t="s">
        <v>0</v>
      </c>
      <c r="H16" s="10" t="s">
        <v>1</v>
      </c>
      <c r="I16" s="10" t="s">
        <v>2</v>
      </c>
      <c r="J16" s="10" t="s">
        <v>3</v>
      </c>
      <c r="K16" s="10" t="s">
        <v>4</v>
      </c>
      <c r="L16" s="10" t="s">
        <v>5</v>
      </c>
      <c r="M16" s="10" t="s">
        <v>6</v>
      </c>
      <c r="N16" s="10" t="s">
        <v>7</v>
      </c>
      <c r="O16" s="10" t="s">
        <v>8</v>
      </c>
      <c r="P16" s="10" t="s">
        <v>9</v>
      </c>
      <c r="Q16" s="8"/>
      <c r="R1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T24"/>
  <sheetViews>
    <sheetView topLeftCell="A12" workbookViewId="0">
      <selection activeCell="C22" sqref="C22"/>
    </sheetView>
  </sheetViews>
  <sheetFormatPr defaultRowHeight="15" x14ac:dyDescent="0.25"/>
  <cols>
    <col min="5" max="5" width="7.7109375" customWidth="1"/>
    <col min="6" max="20" width="5.7109375" customWidth="1"/>
  </cols>
  <sheetData>
    <row r="7" spans="6:20" ht="24.95" customHeight="1" x14ac:dyDescent="0.25">
      <c r="F7" s="19">
        <v>255</v>
      </c>
      <c r="G7" s="19">
        <f>F7+1</f>
        <v>256</v>
      </c>
      <c r="H7" s="19">
        <f t="shared" ref="H7:T7" si="0">G7+1</f>
        <v>257</v>
      </c>
      <c r="I7" s="19">
        <f t="shared" si="0"/>
        <v>258</v>
      </c>
      <c r="J7" s="19">
        <f t="shared" si="0"/>
        <v>259</v>
      </c>
      <c r="K7" s="19">
        <f t="shared" si="0"/>
        <v>260</v>
      </c>
      <c r="L7" s="19">
        <f t="shared" si="0"/>
        <v>261</v>
      </c>
      <c r="M7" s="19">
        <f t="shared" si="0"/>
        <v>262</v>
      </c>
      <c r="N7" s="19">
        <f t="shared" si="0"/>
        <v>263</v>
      </c>
      <c r="O7" s="19">
        <f t="shared" si="0"/>
        <v>264</v>
      </c>
      <c r="P7" s="19">
        <f t="shared" si="0"/>
        <v>265</v>
      </c>
      <c r="Q7" s="19">
        <f t="shared" si="0"/>
        <v>266</v>
      </c>
      <c r="R7" s="19">
        <f t="shared" si="0"/>
        <v>267</v>
      </c>
      <c r="S7" s="19">
        <f t="shared" si="0"/>
        <v>268</v>
      </c>
      <c r="T7" s="19">
        <f t="shared" si="0"/>
        <v>269</v>
      </c>
    </row>
    <row r="8" spans="6:20" ht="24.95" customHeight="1" x14ac:dyDescent="0.25">
      <c r="F8" s="19">
        <v>240</v>
      </c>
      <c r="G8" s="19">
        <f t="shared" ref="G8:T24" si="1">F8+1</f>
        <v>241</v>
      </c>
      <c r="H8" s="19">
        <f t="shared" si="1"/>
        <v>242</v>
      </c>
      <c r="I8" s="19">
        <f t="shared" si="1"/>
        <v>243</v>
      </c>
      <c r="J8" s="19">
        <f t="shared" si="1"/>
        <v>244</v>
      </c>
      <c r="K8" s="19">
        <f t="shared" si="1"/>
        <v>245</v>
      </c>
      <c r="L8" s="19">
        <f t="shared" si="1"/>
        <v>246</v>
      </c>
      <c r="M8" s="19">
        <f t="shared" si="1"/>
        <v>247</v>
      </c>
      <c r="N8" s="19">
        <f t="shared" si="1"/>
        <v>248</v>
      </c>
      <c r="O8" s="19">
        <f t="shared" si="1"/>
        <v>249</v>
      </c>
      <c r="P8" s="19">
        <f t="shared" si="1"/>
        <v>250</v>
      </c>
      <c r="Q8" s="19">
        <f t="shared" si="1"/>
        <v>251</v>
      </c>
      <c r="R8" s="19">
        <f t="shared" si="1"/>
        <v>252</v>
      </c>
      <c r="S8" s="19">
        <f t="shared" si="1"/>
        <v>253</v>
      </c>
      <c r="T8" s="19">
        <f t="shared" si="1"/>
        <v>254</v>
      </c>
    </row>
    <row r="9" spans="6:20" ht="24.95" customHeight="1" x14ac:dyDescent="0.25">
      <c r="F9" s="19">
        <v>225</v>
      </c>
      <c r="G9" s="19">
        <f t="shared" si="1"/>
        <v>226</v>
      </c>
      <c r="H9" s="19">
        <f t="shared" si="1"/>
        <v>227</v>
      </c>
      <c r="I9" s="19">
        <f t="shared" si="1"/>
        <v>228</v>
      </c>
      <c r="J9" s="19">
        <f>I9+1</f>
        <v>229</v>
      </c>
      <c r="K9" s="7">
        <f t="shared" si="1"/>
        <v>230</v>
      </c>
      <c r="L9" s="19">
        <f t="shared" si="1"/>
        <v>231</v>
      </c>
      <c r="M9" s="7">
        <f t="shared" si="1"/>
        <v>232</v>
      </c>
      <c r="N9" s="19">
        <f t="shared" si="1"/>
        <v>233</v>
      </c>
      <c r="O9" s="19">
        <f t="shared" si="1"/>
        <v>234</v>
      </c>
      <c r="P9" s="19">
        <f t="shared" si="1"/>
        <v>235</v>
      </c>
      <c r="Q9" s="19">
        <f t="shared" si="1"/>
        <v>236</v>
      </c>
      <c r="R9" s="19">
        <f t="shared" si="1"/>
        <v>237</v>
      </c>
      <c r="S9" s="19">
        <f t="shared" si="1"/>
        <v>238</v>
      </c>
      <c r="T9" s="19">
        <f t="shared" si="1"/>
        <v>239</v>
      </c>
    </row>
    <row r="10" spans="6:20" ht="24.95" customHeight="1" x14ac:dyDescent="0.25">
      <c r="F10" s="19">
        <v>210</v>
      </c>
      <c r="G10" s="19">
        <f t="shared" si="1"/>
        <v>211</v>
      </c>
      <c r="H10" s="19">
        <f t="shared" si="1"/>
        <v>212</v>
      </c>
      <c r="I10" s="19">
        <f t="shared" si="1"/>
        <v>213</v>
      </c>
      <c r="J10" s="19">
        <f t="shared" si="1"/>
        <v>214</v>
      </c>
      <c r="K10" s="19">
        <f t="shared" si="1"/>
        <v>215</v>
      </c>
      <c r="L10" s="19">
        <f t="shared" si="1"/>
        <v>216</v>
      </c>
      <c r="M10" s="19">
        <f t="shared" si="1"/>
        <v>217</v>
      </c>
      <c r="N10" s="19">
        <f t="shared" si="1"/>
        <v>218</v>
      </c>
      <c r="O10" s="19">
        <f t="shared" si="1"/>
        <v>219</v>
      </c>
      <c r="P10" s="19">
        <f t="shared" si="1"/>
        <v>220</v>
      </c>
      <c r="Q10" s="19">
        <f t="shared" si="1"/>
        <v>221</v>
      </c>
      <c r="R10" s="19">
        <f t="shared" si="1"/>
        <v>222</v>
      </c>
      <c r="S10" s="19">
        <f t="shared" si="1"/>
        <v>223</v>
      </c>
      <c r="T10" s="19">
        <f t="shared" si="1"/>
        <v>224</v>
      </c>
    </row>
    <row r="11" spans="6:20" ht="24.95" customHeight="1" x14ac:dyDescent="0.25">
      <c r="F11" s="19">
        <v>195</v>
      </c>
      <c r="G11" s="19">
        <f t="shared" si="1"/>
        <v>196</v>
      </c>
      <c r="H11" s="14">
        <f t="shared" si="1"/>
        <v>197</v>
      </c>
      <c r="I11" s="14">
        <f t="shared" si="1"/>
        <v>198</v>
      </c>
      <c r="J11" s="14">
        <f t="shared" si="1"/>
        <v>199</v>
      </c>
      <c r="K11" s="14">
        <f t="shared" si="1"/>
        <v>200</v>
      </c>
      <c r="L11" s="22">
        <f t="shared" si="1"/>
        <v>201</v>
      </c>
      <c r="M11" s="14">
        <f t="shared" si="1"/>
        <v>202</v>
      </c>
      <c r="N11" s="15">
        <f t="shared" si="1"/>
        <v>203</v>
      </c>
      <c r="O11" s="14">
        <f t="shared" si="1"/>
        <v>204</v>
      </c>
      <c r="P11" s="14">
        <f t="shared" si="1"/>
        <v>205</v>
      </c>
      <c r="Q11" s="14">
        <f t="shared" si="1"/>
        <v>206</v>
      </c>
      <c r="R11" s="14">
        <f t="shared" si="1"/>
        <v>207</v>
      </c>
      <c r="S11" s="19">
        <f t="shared" si="1"/>
        <v>208</v>
      </c>
      <c r="T11" s="19">
        <f t="shared" si="1"/>
        <v>209</v>
      </c>
    </row>
    <row r="12" spans="6:20" ht="24.95" customHeight="1" x14ac:dyDescent="0.25">
      <c r="F12" s="19">
        <v>180</v>
      </c>
      <c r="G12" s="21">
        <f>F12+1</f>
        <v>181</v>
      </c>
      <c r="H12" s="14">
        <f t="shared" si="1"/>
        <v>182</v>
      </c>
      <c r="I12" s="14">
        <f t="shared" si="1"/>
        <v>183</v>
      </c>
      <c r="J12" s="14">
        <f t="shared" si="1"/>
        <v>184</v>
      </c>
      <c r="K12" s="14">
        <f t="shared" si="1"/>
        <v>185</v>
      </c>
      <c r="L12" s="14">
        <f t="shared" si="1"/>
        <v>186</v>
      </c>
      <c r="M12" s="16">
        <f t="shared" si="1"/>
        <v>187</v>
      </c>
      <c r="N12" s="14">
        <f t="shared" si="1"/>
        <v>188</v>
      </c>
      <c r="O12" s="17">
        <f t="shared" si="1"/>
        <v>189</v>
      </c>
      <c r="P12" s="14">
        <f t="shared" si="1"/>
        <v>190</v>
      </c>
      <c r="Q12" s="14">
        <f t="shared" si="1"/>
        <v>191</v>
      </c>
      <c r="R12" s="14">
        <f t="shared" si="1"/>
        <v>192</v>
      </c>
      <c r="S12" s="19">
        <f t="shared" si="1"/>
        <v>193</v>
      </c>
      <c r="T12" s="19">
        <f t="shared" si="1"/>
        <v>194</v>
      </c>
    </row>
    <row r="13" spans="6:20" ht="24.95" customHeight="1" x14ac:dyDescent="0.25">
      <c r="F13" s="19">
        <v>165</v>
      </c>
      <c r="G13" s="19">
        <f t="shared" si="1"/>
        <v>166</v>
      </c>
      <c r="H13" s="14">
        <f t="shared" si="1"/>
        <v>167</v>
      </c>
      <c r="I13" s="14">
        <f t="shared" si="1"/>
        <v>168</v>
      </c>
      <c r="J13" s="14">
        <f t="shared" si="1"/>
        <v>169</v>
      </c>
      <c r="K13" s="6">
        <f t="shared" si="1"/>
        <v>170</v>
      </c>
      <c r="L13" s="14">
        <f t="shared" si="1"/>
        <v>171</v>
      </c>
      <c r="M13" s="6">
        <f t="shared" si="1"/>
        <v>172</v>
      </c>
      <c r="N13" s="18">
        <f t="shared" si="1"/>
        <v>173</v>
      </c>
      <c r="O13" s="14">
        <f t="shared" si="1"/>
        <v>174</v>
      </c>
      <c r="P13" s="14">
        <f t="shared" si="1"/>
        <v>175</v>
      </c>
      <c r="Q13" s="14">
        <f t="shared" si="1"/>
        <v>176</v>
      </c>
      <c r="R13" s="14">
        <f t="shared" si="1"/>
        <v>177</v>
      </c>
      <c r="S13" s="19">
        <f t="shared" si="1"/>
        <v>178</v>
      </c>
      <c r="T13" s="19">
        <f t="shared" si="1"/>
        <v>179</v>
      </c>
    </row>
    <row r="14" spans="6:20" ht="24.95" customHeight="1" x14ac:dyDescent="0.25">
      <c r="F14" s="19">
        <v>150</v>
      </c>
      <c r="G14" s="19">
        <f t="shared" si="1"/>
        <v>151</v>
      </c>
      <c r="H14" s="14">
        <f t="shared" si="1"/>
        <v>152</v>
      </c>
      <c r="I14" s="14">
        <f t="shared" si="1"/>
        <v>153</v>
      </c>
      <c r="J14" s="6">
        <f t="shared" si="1"/>
        <v>154</v>
      </c>
      <c r="K14" s="14">
        <f t="shared" si="1"/>
        <v>155</v>
      </c>
      <c r="L14" s="14">
        <f t="shared" si="1"/>
        <v>156</v>
      </c>
      <c r="M14" s="14">
        <f t="shared" si="1"/>
        <v>157</v>
      </c>
      <c r="N14" s="6">
        <f t="shared" si="1"/>
        <v>158</v>
      </c>
      <c r="O14" s="14">
        <f t="shared" si="1"/>
        <v>159</v>
      </c>
      <c r="P14" s="14">
        <f t="shared" si="1"/>
        <v>160</v>
      </c>
      <c r="Q14" s="14">
        <f t="shared" si="1"/>
        <v>161</v>
      </c>
      <c r="R14" s="14">
        <f t="shared" si="1"/>
        <v>162</v>
      </c>
      <c r="S14" s="19">
        <f t="shared" si="1"/>
        <v>163</v>
      </c>
      <c r="T14" s="7">
        <f t="shared" si="1"/>
        <v>164</v>
      </c>
    </row>
    <row r="15" spans="6:20" ht="24.95" customHeight="1" x14ac:dyDescent="0.25">
      <c r="F15" s="19">
        <v>135</v>
      </c>
      <c r="G15" s="19">
        <f t="shared" si="1"/>
        <v>136</v>
      </c>
      <c r="H15" s="14">
        <f t="shared" si="1"/>
        <v>137</v>
      </c>
      <c r="I15" s="14">
        <f t="shared" si="1"/>
        <v>138</v>
      </c>
      <c r="J15" s="14">
        <f t="shared" si="1"/>
        <v>139</v>
      </c>
      <c r="K15" s="14">
        <f t="shared" si="1"/>
        <v>140</v>
      </c>
      <c r="L15" s="22">
        <f>K15+1</f>
        <v>141</v>
      </c>
      <c r="M15" s="14">
        <f t="shared" si="1"/>
        <v>142</v>
      </c>
      <c r="N15" s="14">
        <f t="shared" si="1"/>
        <v>143</v>
      </c>
      <c r="O15" s="14">
        <f t="shared" si="1"/>
        <v>144</v>
      </c>
      <c r="P15" s="14">
        <f t="shared" si="1"/>
        <v>145</v>
      </c>
      <c r="Q15" s="14">
        <f t="shared" si="1"/>
        <v>146</v>
      </c>
      <c r="R15" s="22">
        <f t="shared" si="1"/>
        <v>147</v>
      </c>
      <c r="S15" s="19">
        <f t="shared" si="1"/>
        <v>148</v>
      </c>
      <c r="T15" s="19">
        <f t="shared" si="1"/>
        <v>149</v>
      </c>
    </row>
    <row r="16" spans="6:20" ht="24.95" customHeight="1" x14ac:dyDescent="0.25">
      <c r="F16" s="19">
        <v>120</v>
      </c>
      <c r="G16" s="19">
        <f t="shared" si="1"/>
        <v>121</v>
      </c>
      <c r="H16" s="14">
        <f t="shared" si="1"/>
        <v>122</v>
      </c>
      <c r="I16" s="14">
        <f t="shared" si="1"/>
        <v>123</v>
      </c>
      <c r="J16" s="6">
        <f t="shared" si="1"/>
        <v>124</v>
      </c>
      <c r="K16" s="14">
        <f t="shared" si="1"/>
        <v>125</v>
      </c>
      <c r="L16" s="14">
        <f t="shared" si="1"/>
        <v>126</v>
      </c>
      <c r="M16" s="14">
        <f t="shared" si="1"/>
        <v>127</v>
      </c>
      <c r="N16" s="6">
        <f t="shared" si="1"/>
        <v>128</v>
      </c>
      <c r="O16" s="14">
        <f t="shared" si="1"/>
        <v>129</v>
      </c>
      <c r="P16" s="14">
        <f t="shared" si="1"/>
        <v>130</v>
      </c>
      <c r="Q16" s="14">
        <f t="shared" si="1"/>
        <v>131</v>
      </c>
      <c r="R16" s="14">
        <f t="shared" si="1"/>
        <v>132</v>
      </c>
      <c r="S16" s="19">
        <f t="shared" si="1"/>
        <v>133</v>
      </c>
      <c r="T16" s="7">
        <f t="shared" si="1"/>
        <v>134</v>
      </c>
    </row>
    <row r="17" spans="6:20" ht="24.95" customHeight="1" x14ac:dyDescent="0.25">
      <c r="F17" s="19">
        <v>105</v>
      </c>
      <c r="G17" s="19">
        <f t="shared" si="1"/>
        <v>106</v>
      </c>
      <c r="H17" s="14">
        <f t="shared" si="1"/>
        <v>107</v>
      </c>
      <c r="I17" s="14">
        <f t="shared" si="1"/>
        <v>108</v>
      </c>
      <c r="J17" s="14">
        <f t="shared" si="1"/>
        <v>109</v>
      </c>
      <c r="K17" s="6">
        <f t="shared" si="1"/>
        <v>110</v>
      </c>
      <c r="L17" s="14">
        <f t="shared" si="1"/>
        <v>111</v>
      </c>
      <c r="M17" s="6">
        <f t="shared" si="1"/>
        <v>112</v>
      </c>
      <c r="N17" s="14">
        <f t="shared" si="1"/>
        <v>113</v>
      </c>
      <c r="O17" s="14">
        <f t="shared" si="1"/>
        <v>114</v>
      </c>
      <c r="P17" s="14">
        <f t="shared" si="1"/>
        <v>115</v>
      </c>
      <c r="Q17" s="14">
        <f t="shared" si="1"/>
        <v>116</v>
      </c>
      <c r="R17" s="14">
        <f t="shared" si="1"/>
        <v>117</v>
      </c>
      <c r="S17" s="19">
        <f t="shared" si="1"/>
        <v>118</v>
      </c>
      <c r="T17" s="19">
        <f t="shared" si="1"/>
        <v>119</v>
      </c>
    </row>
    <row r="18" spans="6:20" ht="24.95" customHeight="1" x14ac:dyDescent="0.25">
      <c r="F18" s="19">
        <v>90</v>
      </c>
      <c r="G18" s="19">
        <f t="shared" si="1"/>
        <v>91</v>
      </c>
      <c r="H18" s="14">
        <f t="shared" si="1"/>
        <v>92</v>
      </c>
      <c r="I18" s="14">
        <f t="shared" si="1"/>
        <v>93</v>
      </c>
      <c r="J18" s="14">
        <f t="shared" si="1"/>
        <v>94</v>
      </c>
      <c r="K18" s="14">
        <f t="shared" si="1"/>
        <v>95</v>
      </c>
      <c r="L18" s="14">
        <f t="shared" si="1"/>
        <v>96</v>
      </c>
      <c r="M18" s="14">
        <f t="shared" si="1"/>
        <v>97</v>
      </c>
      <c r="N18" s="14">
        <f t="shared" si="1"/>
        <v>98</v>
      </c>
      <c r="O18" s="14">
        <f t="shared" si="1"/>
        <v>99</v>
      </c>
      <c r="P18" s="14">
        <f t="shared" si="1"/>
        <v>100</v>
      </c>
      <c r="Q18" s="14">
        <f t="shared" si="1"/>
        <v>101</v>
      </c>
      <c r="R18" s="14">
        <f t="shared" si="1"/>
        <v>102</v>
      </c>
      <c r="S18" s="19">
        <f t="shared" si="1"/>
        <v>103</v>
      </c>
      <c r="T18" s="19">
        <f t="shared" si="1"/>
        <v>104</v>
      </c>
    </row>
    <row r="19" spans="6:20" ht="24.95" customHeight="1" x14ac:dyDescent="0.25">
      <c r="F19" s="19">
        <v>75</v>
      </c>
      <c r="G19" s="19">
        <f t="shared" si="1"/>
        <v>76</v>
      </c>
      <c r="H19" s="14">
        <f t="shared" si="1"/>
        <v>77</v>
      </c>
      <c r="I19" s="14">
        <f t="shared" si="1"/>
        <v>78</v>
      </c>
      <c r="J19" s="14">
        <f t="shared" si="1"/>
        <v>79</v>
      </c>
      <c r="K19" s="14">
        <f t="shared" si="1"/>
        <v>80</v>
      </c>
      <c r="L19" s="14">
        <f t="shared" si="1"/>
        <v>81</v>
      </c>
      <c r="M19" s="14">
        <f t="shared" si="1"/>
        <v>82</v>
      </c>
      <c r="N19" s="14">
        <f t="shared" si="1"/>
        <v>83</v>
      </c>
      <c r="O19" s="14">
        <f t="shared" si="1"/>
        <v>84</v>
      </c>
      <c r="P19" s="14">
        <f t="shared" si="1"/>
        <v>85</v>
      </c>
      <c r="Q19" s="14">
        <f t="shared" si="1"/>
        <v>86</v>
      </c>
      <c r="R19" s="14">
        <f t="shared" si="1"/>
        <v>87</v>
      </c>
      <c r="S19" s="21">
        <f t="shared" si="1"/>
        <v>88</v>
      </c>
      <c r="T19" s="19">
        <f t="shared" si="1"/>
        <v>89</v>
      </c>
    </row>
    <row r="20" spans="6:20" ht="24.95" customHeight="1" x14ac:dyDescent="0.25">
      <c r="F20" s="19">
        <v>60</v>
      </c>
      <c r="G20" s="19">
        <f t="shared" si="1"/>
        <v>61</v>
      </c>
      <c r="H20" s="14">
        <f t="shared" si="1"/>
        <v>62</v>
      </c>
      <c r="I20" s="14">
        <f t="shared" si="1"/>
        <v>63</v>
      </c>
      <c r="J20" s="14">
        <f t="shared" si="1"/>
        <v>64</v>
      </c>
      <c r="K20" s="14">
        <f t="shared" si="1"/>
        <v>65</v>
      </c>
      <c r="L20" s="14">
        <f t="shared" si="1"/>
        <v>66</v>
      </c>
      <c r="M20" s="14">
        <f t="shared" si="1"/>
        <v>67</v>
      </c>
      <c r="N20" s="14">
        <f t="shared" si="1"/>
        <v>68</v>
      </c>
      <c r="O20" s="14">
        <f t="shared" si="1"/>
        <v>69</v>
      </c>
      <c r="P20" s="14">
        <f t="shared" si="1"/>
        <v>70</v>
      </c>
      <c r="Q20" s="14">
        <f t="shared" si="1"/>
        <v>71</v>
      </c>
      <c r="R20" s="14">
        <f t="shared" si="1"/>
        <v>72</v>
      </c>
      <c r="S20" s="19">
        <f t="shared" si="1"/>
        <v>73</v>
      </c>
      <c r="T20" s="19">
        <f t="shared" si="1"/>
        <v>74</v>
      </c>
    </row>
    <row r="21" spans="6:20" ht="24.95" customHeight="1" x14ac:dyDescent="0.25">
      <c r="F21" s="19">
        <v>45</v>
      </c>
      <c r="G21" s="19">
        <f t="shared" si="1"/>
        <v>46</v>
      </c>
      <c r="H21" s="19">
        <f t="shared" si="1"/>
        <v>47</v>
      </c>
      <c r="I21" s="19">
        <f t="shared" si="1"/>
        <v>48</v>
      </c>
      <c r="J21" s="19">
        <f t="shared" si="1"/>
        <v>49</v>
      </c>
      <c r="K21" s="19">
        <f t="shared" si="1"/>
        <v>50</v>
      </c>
      <c r="L21" s="19">
        <f t="shared" si="1"/>
        <v>51</v>
      </c>
      <c r="M21" s="19">
        <f t="shared" si="1"/>
        <v>52</v>
      </c>
      <c r="N21" s="19">
        <f t="shared" si="1"/>
        <v>53</v>
      </c>
      <c r="O21" s="19">
        <f t="shared" si="1"/>
        <v>54</v>
      </c>
      <c r="P21" s="19">
        <f t="shared" si="1"/>
        <v>55</v>
      </c>
      <c r="Q21" s="19">
        <f t="shared" si="1"/>
        <v>56</v>
      </c>
      <c r="R21" s="19">
        <f t="shared" si="1"/>
        <v>57</v>
      </c>
      <c r="S21" s="19">
        <f t="shared" si="1"/>
        <v>58</v>
      </c>
      <c r="T21" s="19">
        <f t="shared" si="1"/>
        <v>59</v>
      </c>
    </row>
    <row r="22" spans="6:20" ht="24.95" customHeight="1" x14ac:dyDescent="0.25">
      <c r="F22" s="19">
        <v>30</v>
      </c>
      <c r="G22" s="19">
        <f t="shared" si="1"/>
        <v>31</v>
      </c>
      <c r="H22" s="19">
        <f t="shared" si="1"/>
        <v>32</v>
      </c>
      <c r="I22" s="19">
        <f t="shared" si="1"/>
        <v>33</v>
      </c>
      <c r="J22" s="19">
        <f t="shared" si="1"/>
        <v>34</v>
      </c>
      <c r="K22" s="19">
        <f t="shared" si="1"/>
        <v>35</v>
      </c>
      <c r="L22" s="19">
        <f t="shared" si="1"/>
        <v>36</v>
      </c>
      <c r="M22" s="19">
        <f t="shared" si="1"/>
        <v>37</v>
      </c>
      <c r="N22" s="20">
        <f t="shared" si="1"/>
        <v>38</v>
      </c>
      <c r="O22" s="19">
        <f t="shared" si="1"/>
        <v>39</v>
      </c>
      <c r="P22" s="19">
        <f t="shared" si="1"/>
        <v>40</v>
      </c>
      <c r="Q22" s="19">
        <f t="shared" si="1"/>
        <v>41</v>
      </c>
      <c r="R22" s="19">
        <f t="shared" si="1"/>
        <v>42</v>
      </c>
      <c r="S22" s="19">
        <f t="shared" si="1"/>
        <v>43</v>
      </c>
      <c r="T22" s="19">
        <f t="shared" si="1"/>
        <v>44</v>
      </c>
    </row>
    <row r="23" spans="6:20" ht="24.95" customHeight="1" x14ac:dyDescent="0.25">
      <c r="F23" s="19">
        <v>15</v>
      </c>
      <c r="G23" s="19">
        <f t="shared" si="1"/>
        <v>16</v>
      </c>
      <c r="H23" s="19">
        <f t="shared" si="1"/>
        <v>17</v>
      </c>
      <c r="I23" s="19">
        <f t="shared" si="1"/>
        <v>18</v>
      </c>
      <c r="J23" s="19">
        <f t="shared" si="1"/>
        <v>19</v>
      </c>
      <c r="K23" s="19">
        <f t="shared" si="1"/>
        <v>20</v>
      </c>
      <c r="L23" s="19">
        <f t="shared" si="1"/>
        <v>21</v>
      </c>
      <c r="M23" s="19">
        <f t="shared" si="1"/>
        <v>22</v>
      </c>
      <c r="N23" s="19">
        <f t="shared" si="1"/>
        <v>23</v>
      </c>
      <c r="O23" s="19">
        <f t="shared" si="1"/>
        <v>24</v>
      </c>
      <c r="P23" s="19">
        <f t="shared" si="1"/>
        <v>25</v>
      </c>
      <c r="Q23" s="19">
        <f t="shared" si="1"/>
        <v>26</v>
      </c>
      <c r="R23" s="19">
        <f t="shared" si="1"/>
        <v>27</v>
      </c>
      <c r="S23" s="19">
        <f t="shared" si="1"/>
        <v>28</v>
      </c>
      <c r="T23" s="19">
        <f t="shared" si="1"/>
        <v>29</v>
      </c>
    </row>
    <row r="24" spans="6:20" ht="24.95" customHeight="1" x14ac:dyDescent="0.25">
      <c r="F24" s="19">
        <v>0</v>
      </c>
      <c r="G24" s="19">
        <f t="shared" si="1"/>
        <v>1</v>
      </c>
      <c r="H24" s="19">
        <f t="shared" si="1"/>
        <v>2</v>
      </c>
      <c r="I24" s="19">
        <f t="shared" si="1"/>
        <v>3</v>
      </c>
      <c r="J24" s="19">
        <f t="shared" si="1"/>
        <v>4</v>
      </c>
      <c r="K24" s="19">
        <f t="shared" si="1"/>
        <v>5</v>
      </c>
      <c r="L24" s="19">
        <f t="shared" si="1"/>
        <v>6</v>
      </c>
      <c r="M24" s="19">
        <f t="shared" si="1"/>
        <v>7</v>
      </c>
      <c r="N24" s="19">
        <f t="shared" si="1"/>
        <v>8</v>
      </c>
      <c r="O24" s="19">
        <f t="shared" si="1"/>
        <v>9</v>
      </c>
      <c r="P24" s="19">
        <f t="shared" si="1"/>
        <v>10</v>
      </c>
      <c r="Q24" s="19">
        <f t="shared" si="1"/>
        <v>11</v>
      </c>
      <c r="R24" s="19">
        <f t="shared" si="1"/>
        <v>12</v>
      </c>
      <c r="S24" s="19">
        <f t="shared" si="1"/>
        <v>13</v>
      </c>
      <c r="T24" s="19">
        <f t="shared" si="1"/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J22"/>
  <sheetViews>
    <sheetView topLeftCell="F13" workbookViewId="0">
      <selection activeCell="S25" sqref="S25"/>
    </sheetView>
  </sheetViews>
  <sheetFormatPr defaultRowHeight="15" x14ac:dyDescent="0.25"/>
  <cols>
    <col min="4" max="18" width="5.7109375" customWidth="1"/>
    <col min="22" max="36" width="5.7109375" customWidth="1"/>
  </cols>
  <sheetData>
    <row r="4" spans="4:36" x14ac:dyDescent="0.25">
      <c r="AD4" s="42"/>
    </row>
    <row r="5" spans="4:36" ht="24.95" customHeight="1" x14ac:dyDescent="0.25">
      <c r="D5" s="19">
        <v>255</v>
      </c>
      <c r="E5" s="19">
        <f>D5+1</f>
        <v>256</v>
      </c>
      <c r="F5" s="19">
        <f t="shared" ref="F5:R5" si="0">E5+1</f>
        <v>257</v>
      </c>
      <c r="G5" s="19">
        <f t="shared" si="0"/>
        <v>258</v>
      </c>
      <c r="H5" s="19">
        <f t="shared" si="0"/>
        <v>259</v>
      </c>
      <c r="I5" s="19">
        <f t="shared" si="0"/>
        <v>260</v>
      </c>
      <c r="J5" s="19">
        <f t="shared" si="0"/>
        <v>261</v>
      </c>
      <c r="K5" s="19">
        <f t="shared" si="0"/>
        <v>262</v>
      </c>
      <c r="L5" s="19">
        <f t="shared" si="0"/>
        <v>263</v>
      </c>
      <c r="M5" s="19">
        <f t="shared" si="0"/>
        <v>264</v>
      </c>
      <c r="N5" s="19">
        <f t="shared" si="0"/>
        <v>265</v>
      </c>
      <c r="O5" s="19">
        <f t="shared" si="0"/>
        <v>266</v>
      </c>
      <c r="P5" s="19">
        <f t="shared" si="0"/>
        <v>267</v>
      </c>
      <c r="Q5" s="19">
        <f t="shared" si="0"/>
        <v>268</v>
      </c>
      <c r="R5" s="19">
        <f t="shared" si="0"/>
        <v>269</v>
      </c>
      <c r="V5" s="19">
        <v>255</v>
      </c>
      <c r="W5" s="19">
        <f>V5+1</f>
        <v>256</v>
      </c>
      <c r="X5" s="19">
        <f t="shared" ref="X5:X22" si="1">W5+1</f>
        <v>257</v>
      </c>
      <c r="Y5" s="19">
        <f t="shared" ref="Y5:Y22" si="2">X5+1</f>
        <v>258</v>
      </c>
      <c r="Z5" s="19">
        <f t="shared" ref="Z5:Z6" si="3">Y5+1</f>
        <v>259</v>
      </c>
      <c r="AA5" s="19">
        <f t="shared" ref="AA5:AA22" si="4">Z5+1</f>
        <v>260</v>
      </c>
      <c r="AB5" s="19">
        <f t="shared" ref="AB5:AB12" si="5">AA5+1</f>
        <v>261</v>
      </c>
      <c r="AC5" s="19">
        <f t="shared" ref="AC5:AC22" si="6">AB5+1</f>
        <v>262</v>
      </c>
      <c r="AD5" s="19">
        <f t="shared" ref="AD5:AD22" si="7">AC5+1</f>
        <v>263</v>
      </c>
      <c r="AE5" s="19">
        <f t="shared" ref="AE5:AE22" si="8">AD5+1</f>
        <v>264</v>
      </c>
      <c r="AF5" s="19">
        <f t="shared" ref="AF5:AF22" si="9">AE5+1</f>
        <v>265</v>
      </c>
      <c r="AG5" s="19">
        <f t="shared" ref="AG5:AG22" si="10">AF5+1</f>
        <v>266</v>
      </c>
      <c r="AH5" s="19">
        <f t="shared" ref="AH5:AH22" si="11">AG5+1</f>
        <v>267</v>
      </c>
      <c r="AI5" s="19">
        <f t="shared" ref="AI5:AI22" si="12">AH5+1</f>
        <v>268</v>
      </c>
      <c r="AJ5" s="19">
        <f t="shared" ref="AJ5:AJ22" si="13">AI5+1</f>
        <v>269</v>
      </c>
    </row>
    <row r="6" spans="4:36" ht="24.95" customHeight="1" x14ac:dyDescent="0.25">
      <c r="D6" s="19">
        <v>240</v>
      </c>
      <c r="E6" s="19">
        <f t="shared" ref="E6:R22" si="14">D6+1</f>
        <v>241</v>
      </c>
      <c r="F6" s="19">
        <f t="shared" si="14"/>
        <v>242</v>
      </c>
      <c r="G6" s="19">
        <f t="shared" si="14"/>
        <v>243</v>
      </c>
      <c r="H6" s="19">
        <f t="shared" si="14"/>
        <v>244</v>
      </c>
      <c r="I6" s="19">
        <f t="shared" si="14"/>
        <v>245</v>
      </c>
      <c r="J6" s="7">
        <f t="shared" si="14"/>
        <v>246</v>
      </c>
      <c r="K6" s="19">
        <f t="shared" si="14"/>
        <v>247</v>
      </c>
      <c r="L6" s="7">
        <f t="shared" si="14"/>
        <v>248</v>
      </c>
      <c r="M6" s="19">
        <f t="shared" si="14"/>
        <v>249</v>
      </c>
      <c r="N6" s="19">
        <f t="shared" si="14"/>
        <v>250</v>
      </c>
      <c r="O6" s="19">
        <f t="shared" si="14"/>
        <v>251</v>
      </c>
      <c r="P6" s="19">
        <f t="shared" si="14"/>
        <v>252</v>
      </c>
      <c r="Q6" s="19">
        <f t="shared" si="14"/>
        <v>253</v>
      </c>
      <c r="R6" s="19">
        <f t="shared" si="14"/>
        <v>254</v>
      </c>
      <c r="V6" s="19">
        <v>240</v>
      </c>
      <c r="W6" s="19">
        <f t="shared" ref="W6:W9" si="15">V6+1</f>
        <v>241</v>
      </c>
      <c r="X6" s="19">
        <f t="shared" si="1"/>
        <v>242</v>
      </c>
      <c r="Y6" s="19">
        <f t="shared" si="2"/>
        <v>243</v>
      </c>
      <c r="Z6" s="19">
        <f t="shared" si="3"/>
        <v>244</v>
      </c>
      <c r="AA6" s="19">
        <f t="shared" si="4"/>
        <v>245</v>
      </c>
      <c r="AB6" s="19">
        <f t="shared" si="5"/>
        <v>246</v>
      </c>
      <c r="AC6" s="19">
        <f t="shared" si="6"/>
        <v>247</v>
      </c>
      <c r="AD6" s="19">
        <f t="shared" si="7"/>
        <v>248</v>
      </c>
      <c r="AE6" s="19">
        <f t="shared" si="8"/>
        <v>249</v>
      </c>
      <c r="AF6" s="19">
        <f t="shared" si="9"/>
        <v>250</v>
      </c>
      <c r="AG6" s="19">
        <f t="shared" si="10"/>
        <v>251</v>
      </c>
      <c r="AH6" s="19">
        <f t="shared" si="11"/>
        <v>252</v>
      </c>
      <c r="AI6" s="19">
        <f t="shared" si="12"/>
        <v>253</v>
      </c>
      <c r="AJ6" s="19">
        <f t="shared" si="13"/>
        <v>254</v>
      </c>
    </row>
    <row r="7" spans="4:36" ht="24.95" customHeight="1" x14ac:dyDescent="0.25">
      <c r="D7" s="19">
        <v>225</v>
      </c>
      <c r="E7" s="19">
        <f t="shared" si="14"/>
        <v>226</v>
      </c>
      <c r="F7" s="19">
        <f t="shared" si="14"/>
        <v>227</v>
      </c>
      <c r="G7" s="19">
        <f t="shared" si="14"/>
        <v>228</v>
      </c>
      <c r="H7" s="19">
        <f>G7+1</f>
        <v>229</v>
      </c>
      <c r="I7" s="19">
        <f t="shared" si="14"/>
        <v>230</v>
      </c>
      <c r="J7" s="19">
        <f t="shared" si="14"/>
        <v>231</v>
      </c>
      <c r="K7" s="19">
        <f t="shared" si="14"/>
        <v>232</v>
      </c>
      <c r="L7" s="19">
        <f t="shared" si="14"/>
        <v>233</v>
      </c>
      <c r="M7" s="19">
        <f t="shared" si="14"/>
        <v>234</v>
      </c>
      <c r="N7" s="19">
        <f t="shared" si="14"/>
        <v>235</v>
      </c>
      <c r="O7" s="19">
        <f t="shared" si="14"/>
        <v>236</v>
      </c>
      <c r="P7" s="19">
        <f t="shared" si="14"/>
        <v>237</v>
      </c>
      <c r="Q7" s="19">
        <f t="shared" si="14"/>
        <v>238</v>
      </c>
      <c r="R7" s="19">
        <f t="shared" si="14"/>
        <v>239</v>
      </c>
      <c r="V7" s="19">
        <v>225</v>
      </c>
      <c r="W7" s="19">
        <f t="shared" si="15"/>
        <v>226</v>
      </c>
      <c r="X7" s="19">
        <f t="shared" si="1"/>
        <v>227</v>
      </c>
      <c r="Y7" s="19">
        <f t="shared" si="2"/>
        <v>228</v>
      </c>
      <c r="Z7" s="19">
        <f>Y7+1</f>
        <v>229</v>
      </c>
      <c r="AA7" s="19">
        <f t="shared" si="4"/>
        <v>230</v>
      </c>
      <c r="AB7" s="19">
        <f t="shared" si="5"/>
        <v>231</v>
      </c>
      <c r="AC7" s="19">
        <f t="shared" si="6"/>
        <v>232</v>
      </c>
      <c r="AD7" s="19">
        <f t="shared" si="7"/>
        <v>233</v>
      </c>
      <c r="AE7" s="19">
        <f t="shared" si="8"/>
        <v>234</v>
      </c>
      <c r="AF7" s="19">
        <f t="shared" si="9"/>
        <v>235</v>
      </c>
      <c r="AG7" s="19">
        <f t="shared" si="10"/>
        <v>236</v>
      </c>
      <c r="AH7" s="19">
        <f t="shared" si="11"/>
        <v>237</v>
      </c>
      <c r="AI7" s="19">
        <f t="shared" si="12"/>
        <v>238</v>
      </c>
      <c r="AJ7" s="19">
        <f t="shared" si="13"/>
        <v>239</v>
      </c>
    </row>
    <row r="8" spans="4:36" ht="24.95" customHeight="1" x14ac:dyDescent="0.25">
      <c r="D8" s="19">
        <v>210</v>
      </c>
      <c r="E8" s="19">
        <f t="shared" si="14"/>
        <v>211</v>
      </c>
      <c r="F8" s="19">
        <f t="shared" si="14"/>
        <v>212</v>
      </c>
      <c r="G8" s="19">
        <f t="shared" si="14"/>
        <v>213</v>
      </c>
      <c r="H8" s="19">
        <f t="shared" si="14"/>
        <v>214</v>
      </c>
      <c r="I8" s="19">
        <f t="shared" si="14"/>
        <v>215</v>
      </c>
      <c r="J8" s="19">
        <f t="shared" si="14"/>
        <v>216</v>
      </c>
      <c r="K8" s="19">
        <f t="shared" si="14"/>
        <v>217</v>
      </c>
      <c r="L8" s="19">
        <f t="shared" si="14"/>
        <v>218</v>
      </c>
      <c r="M8" s="19">
        <f t="shared" si="14"/>
        <v>219</v>
      </c>
      <c r="N8" s="19">
        <f t="shared" si="14"/>
        <v>220</v>
      </c>
      <c r="O8" s="19">
        <f t="shared" si="14"/>
        <v>221</v>
      </c>
      <c r="P8" s="19">
        <f t="shared" si="14"/>
        <v>222</v>
      </c>
      <c r="Q8" s="19">
        <f t="shared" si="14"/>
        <v>223</v>
      </c>
      <c r="R8" s="19">
        <f t="shared" si="14"/>
        <v>224</v>
      </c>
      <c r="V8" s="19">
        <v>210</v>
      </c>
      <c r="W8" s="19">
        <f t="shared" si="15"/>
        <v>211</v>
      </c>
      <c r="X8" s="19">
        <f t="shared" si="1"/>
        <v>212</v>
      </c>
      <c r="Y8" s="19">
        <f t="shared" si="2"/>
        <v>213</v>
      </c>
      <c r="Z8" s="19">
        <f t="shared" ref="Z8:Z22" si="16">Y8+1</f>
        <v>214</v>
      </c>
      <c r="AA8" s="19">
        <f t="shared" si="4"/>
        <v>215</v>
      </c>
      <c r="AB8" s="19">
        <f t="shared" si="5"/>
        <v>216</v>
      </c>
      <c r="AC8" s="19">
        <f t="shared" si="6"/>
        <v>217</v>
      </c>
      <c r="AD8" s="19">
        <f t="shared" si="7"/>
        <v>218</v>
      </c>
      <c r="AE8" s="19">
        <f t="shared" si="8"/>
        <v>219</v>
      </c>
      <c r="AF8" s="19">
        <f t="shared" si="9"/>
        <v>220</v>
      </c>
      <c r="AG8" s="19">
        <f t="shared" si="10"/>
        <v>221</v>
      </c>
      <c r="AH8" s="19">
        <f t="shared" si="11"/>
        <v>222</v>
      </c>
      <c r="AI8" s="19">
        <f t="shared" si="12"/>
        <v>223</v>
      </c>
      <c r="AJ8" s="19">
        <f t="shared" si="13"/>
        <v>224</v>
      </c>
    </row>
    <row r="9" spans="4:36" ht="24.95" customHeight="1" x14ac:dyDescent="0.25">
      <c r="D9" s="19">
        <v>195</v>
      </c>
      <c r="E9" s="19">
        <f t="shared" si="14"/>
        <v>196</v>
      </c>
      <c r="F9" s="14">
        <f t="shared" si="14"/>
        <v>197</v>
      </c>
      <c r="G9" s="14">
        <f t="shared" si="14"/>
        <v>198</v>
      </c>
      <c r="H9" s="14">
        <f t="shared" si="14"/>
        <v>199</v>
      </c>
      <c r="I9" s="14">
        <f t="shared" si="14"/>
        <v>200</v>
      </c>
      <c r="J9" s="14">
        <f t="shared" si="14"/>
        <v>201</v>
      </c>
      <c r="K9" s="22">
        <f t="shared" si="14"/>
        <v>202</v>
      </c>
      <c r="L9" s="15">
        <f t="shared" si="14"/>
        <v>203</v>
      </c>
      <c r="M9" s="14">
        <f t="shared" si="14"/>
        <v>204</v>
      </c>
      <c r="N9" s="14">
        <f t="shared" si="14"/>
        <v>205</v>
      </c>
      <c r="O9" s="14">
        <f t="shared" si="14"/>
        <v>206</v>
      </c>
      <c r="P9" s="14">
        <f t="shared" si="14"/>
        <v>207</v>
      </c>
      <c r="Q9" s="19">
        <f t="shared" si="14"/>
        <v>208</v>
      </c>
      <c r="R9" s="19">
        <f t="shared" si="14"/>
        <v>209</v>
      </c>
      <c r="V9" s="19">
        <v>195</v>
      </c>
      <c r="W9" s="19">
        <f t="shared" si="15"/>
        <v>196</v>
      </c>
      <c r="X9" s="14">
        <f t="shared" si="1"/>
        <v>197</v>
      </c>
      <c r="Y9" s="14">
        <f t="shared" si="2"/>
        <v>198</v>
      </c>
      <c r="Z9" s="14">
        <f t="shared" si="16"/>
        <v>199</v>
      </c>
      <c r="AA9" s="14">
        <f t="shared" si="4"/>
        <v>200</v>
      </c>
      <c r="AB9" s="14">
        <f t="shared" si="5"/>
        <v>201</v>
      </c>
      <c r="AC9" s="14">
        <f t="shared" si="6"/>
        <v>202</v>
      </c>
      <c r="AD9" s="15">
        <f t="shared" si="7"/>
        <v>203</v>
      </c>
      <c r="AE9" s="14">
        <f t="shared" si="8"/>
        <v>204</v>
      </c>
      <c r="AF9" s="14">
        <f t="shared" si="9"/>
        <v>205</v>
      </c>
      <c r="AG9" s="14">
        <f t="shared" si="10"/>
        <v>206</v>
      </c>
      <c r="AH9" s="14">
        <f t="shared" si="11"/>
        <v>207</v>
      </c>
      <c r="AI9" s="19">
        <f t="shared" si="12"/>
        <v>208</v>
      </c>
      <c r="AJ9" s="19">
        <f t="shared" si="13"/>
        <v>209</v>
      </c>
    </row>
    <row r="10" spans="4:36" ht="24.95" customHeight="1" x14ac:dyDescent="0.25">
      <c r="D10" s="19">
        <v>180</v>
      </c>
      <c r="E10" s="21">
        <f>D10+1</f>
        <v>181</v>
      </c>
      <c r="F10" s="14">
        <f t="shared" si="14"/>
        <v>182</v>
      </c>
      <c r="G10" s="14">
        <f t="shared" si="14"/>
        <v>183</v>
      </c>
      <c r="H10" s="14">
        <f t="shared" si="14"/>
        <v>184</v>
      </c>
      <c r="I10" s="14">
        <f t="shared" si="14"/>
        <v>185</v>
      </c>
      <c r="J10" s="6">
        <f t="shared" si="14"/>
        <v>186</v>
      </c>
      <c r="K10" s="16">
        <f t="shared" si="14"/>
        <v>187</v>
      </c>
      <c r="L10" s="6">
        <f t="shared" si="14"/>
        <v>188</v>
      </c>
      <c r="M10" s="17">
        <f t="shared" si="14"/>
        <v>189</v>
      </c>
      <c r="N10" s="14">
        <f t="shared" si="14"/>
        <v>190</v>
      </c>
      <c r="O10" s="14">
        <f t="shared" si="14"/>
        <v>191</v>
      </c>
      <c r="P10" s="14">
        <f t="shared" si="14"/>
        <v>192</v>
      </c>
      <c r="Q10" s="19">
        <f t="shared" si="14"/>
        <v>193</v>
      </c>
      <c r="R10" s="19">
        <f t="shared" si="14"/>
        <v>194</v>
      </c>
      <c r="V10" s="19">
        <v>180</v>
      </c>
      <c r="W10" s="21">
        <f>V10+1</f>
        <v>181</v>
      </c>
      <c r="X10" s="14">
        <f t="shared" si="1"/>
        <v>182</v>
      </c>
      <c r="Y10" s="14">
        <f t="shared" si="2"/>
        <v>183</v>
      </c>
      <c r="Z10" s="14">
        <f t="shared" si="16"/>
        <v>184</v>
      </c>
      <c r="AA10" s="14">
        <f t="shared" si="4"/>
        <v>185</v>
      </c>
      <c r="AB10" s="6">
        <f t="shared" si="5"/>
        <v>186</v>
      </c>
      <c r="AC10" s="16">
        <f t="shared" si="6"/>
        <v>187</v>
      </c>
      <c r="AD10" s="6">
        <f t="shared" si="7"/>
        <v>188</v>
      </c>
      <c r="AE10" s="17">
        <f t="shared" si="8"/>
        <v>189</v>
      </c>
      <c r="AF10" s="14">
        <f t="shared" si="9"/>
        <v>190</v>
      </c>
      <c r="AG10" s="14">
        <f t="shared" si="10"/>
        <v>191</v>
      </c>
      <c r="AH10" s="14">
        <f t="shared" si="11"/>
        <v>192</v>
      </c>
      <c r="AI10" s="19">
        <f t="shared" si="12"/>
        <v>193</v>
      </c>
      <c r="AJ10" s="19">
        <f t="shared" si="13"/>
        <v>194</v>
      </c>
    </row>
    <row r="11" spans="4:36" ht="24.95" customHeight="1" x14ac:dyDescent="0.25">
      <c r="D11" s="7">
        <v>165</v>
      </c>
      <c r="E11" s="19">
        <f t="shared" si="14"/>
        <v>166</v>
      </c>
      <c r="F11" s="14">
        <f t="shared" si="14"/>
        <v>167</v>
      </c>
      <c r="G11" s="14">
        <f t="shared" si="14"/>
        <v>168</v>
      </c>
      <c r="H11" s="14">
        <f t="shared" si="14"/>
        <v>169</v>
      </c>
      <c r="I11" s="14">
        <f t="shared" si="14"/>
        <v>170</v>
      </c>
      <c r="J11" s="14">
        <f t="shared" si="14"/>
        <v>171</v>
      </c>
      <c r="K11" s="14">
        <f t="shared" si="14"/>
        <v>172</v>
      </c>
      <c r="L11" s="18">
        <f t="shared" si="14"/>
        <v>173</v>
      </c>
      <c r="M11" s="14">
        <f t="shared" si="14"/>
        <v>174</v>
      </c>
      <c r="N11" s="14">
        <f t="shared" si="14"/>
        <v>175</v>
      </c>
      <c r="O11" s="14">
        <f t="shared" si="14"/>
        <v>176</v>
      </c>
      <c r="P11" s="14">
        <f t="shared" si="14"/>
        <v>177</v>
      </c>
      <c r="Q11" s="19">
        <f t="shared" si="14"/>
        <v>178</v>
      </c>
      <c r="R11" s="19">
        <f t="shared" si="14"/>
        <v>179</v>
      </c>
      <c r="V11" s="19">
        <v>165</v>
      </c>
      <c r="W11" s="19">
        <f t="shared" ref="W11:W22" si="17">V11+1</f>
        <v>166</v>
      </c>
      <c r="X11" s="14">
        <f t="shared" si="1"/>
        <v>167</v>
      </c>
      <c r="Y11" s="14">
        <f t="shared" si="2"/>
        <v>168</v>
      </c>
      <c r="Z11" s="14">
        <f t="shared" si="16"/>
        <v>169</v>
      </c>
      <c r="AA11" s="14">
        <f t="shared" si="4"/>
        <v>170</v>
      </c>
      <c r="AB11" s="14">
        <f t="shared" si="5"/>
        <v>171</v>
      </c>
      <c r="AC11" s="14">
        <f t="shared" si="6"/>
        <v>172</v>
      </c>
      <c r="AD11" s="18">
        <f t="shared" si="7"/>
        <v>173</v>
      </c>
      <c r="AE11" s="14">
        <f t="shared" si="8"/>
        <v>174</v>
      </c>
      <c r="AF11" s="14">
        <f t="shared" si="9"/>
        <v>175</v>
      </c>
      <c r="AG11" s="14">
        <f t="shared" si="10"/>
        <v>176</v>
      </c>
      <c r="AH11" s="14">
        <f t="shared" si="11"/>
        <v>177</v>
      </c>
      <c r="AI11" s="19">
        <f t="shared" si="12"/>
        <v>178</v>
      </c>
      <c r="AJ11" s="19">
        <f t="shared" si="13"/>
        <v>179</v>
      </c>
    </row>
    <row r="12" spans="4:36" ht="24.95" customHeight="1" x14ac:dyDescent="0.25">
      <c r="D12" s="19">
        <v>150</v>
      </c>
      <c r="E12" s="19">
        <f t="shared" si="14"/>
        <v>151</v>
      </c>
      <c r="F12" s="14">
        <f t="shared" si="14"/>
        <v>152</v>
      </c>
      <c r="G12" s="14">
        <f t="shared" si="14"/>
        <v>153</v>
      </c>
      <c r="H12" s="6">
        <f t="shared" si="14"/>
        <v>154</v>
      </c>
      <c r="I12" s="14">
        <f t="shared" si="14"/>
        <v>155</v>
      </c>
      <c r="J12" s="14">
        <f t="shared" si="14"/>
        <v>156</v>
      </c>
      <c r="K12" s="14">
        <f t="shared" si="14"/>
        <v>157</v>
      </c>
      <c r="L12" s="14">
        <f t="shared" si="14"/>
        <v>158</v>
      </c>
      <c r="M12" s="14">
        <f t="shared" si="14"/>
        <v>159</v>
      </c>
      <c r="N12" s="6">
        <f t="shared" si="14"/>
        <v>160</v>
      </c>
      <c r="O12" s="14">
        <f t="shared" si="14"/>
        <v>161</v>
      </c>
      <c r="P12" s="14">
        <f t="shared" si="14"/>
        <v>162</v>
      </c>
      <c r="Q12" s="19">
        <f t="shared" si="14"/>
        <v>163</v>
      </c>
      <c r="R12" s="19">
        <f t="shared" si="14"/>
        <v>164</v>
      </c>
      <c r="V12" s="19">
        <v>150</v>
      </c>
      <c r="W12" s="19">
        <f t="shared" si="17"/>
        <v>151</v>
      </c>
      <c r="X12" s="14">
        <f t="shared" si="1"/>
        <v>152</v>
      </c>
      <c r="Y12" s="14">
        <f t="shared" si="2"/>
        <v>153</v>
      </c>
      <c r="Z12" s="6">
        <f t="shared" si="16"/>
        <v>154</v>
      </c>
      <c r="AA12" s="14">
        <f t="shared" si="4"/>
        <v>155</v>
      </c>
      <c r="AB12" s="14">
        <f t="shared" si="5"/>
        <v>156</v>
      </c>
      <c r="AC12" s="14">
        <f t="shared" si="6"/>
        <v>157</v>
      </c>
      <c r="AD12" s="14">
        <f t="shared" si="7"/>
        <v>158</v>
      </c>
      <c r="AE12" s="14">
        <f t="shared" si="8"/>
        <v>159</v>
      </c>
      <c r="AF12" s="6">
        <f t="shared" si="9"/>
        <v>160</v>
      </c>
      <c r="AG12" s="14">
        <f t="shared" si="10"/>
        <v>161</v>
      </c>
      <c r="AH12" s="14">
        <f t="shared" si="11"/>
        <v>162</v>
      </c>
      <c r="AI12" s="19">
        <f t="shared" si="12"/>
        <v>163</v>
      </c>
      <c r="AJ12" s="19">
        <f t="shared" si="13"/>
        <v>164</v>
      </c>
    </row>
    <row r="13" spans="4:36" ht="24.95" customHeight="1" x14ac:dyDescent="0.25">
      <c r="D13" s="7">
        <v>135</v>
      </c>
      <c r="E13" s="19">
        <f t="shared" si="14"/>
        <v>136</v>
      </c>
      <c r="F13" s="14">
        <f t="shared" si="14"/>
        <v>137</v>
      </c>
      <c r="G13" s="14">
        <f t="shared" si="14"/>
        <v>138</v>
      </c>
      <c r="H13" s="14">
        <f t="shared" si="14"/>
        <v>139</v>
      </c>
      <c r="I13" s="14">
        <f t="shared" si="14"/>
        <v>140</v>
      </c>
      <c r="J13" s="14">
        <f>I13+1</f>
        <v>141</v>
      </c>
      <c r="K13" s="22">
        <f t="shared" si="14"/>
        <v>142</v>
      </c>
      <c r="L13" s="14">
        <f t="shared" si="14"/>
        <v>143</v>
      </c>
      <c r="M13" s="14">
        <f t="shared" si="14"/>
        <v>144</v>
      </c>
      <c r="N13" s="14">
        <f t="shared" si="14"/>
        <v>145</v>
      </c>
      <c r="O13" s="14">
        <f t="shared" si="14"/>
        <v>146</v>
      </c>
      <c r="P13" s="22">
        <f t="shared" si="14"/>
        <v>147</v>
      </c>
      <c r="Q13" s="19">
        <f t="shared" si="14"/>
        <v>148</v>
      </c>
      <c r="R13" s="19">
        <f t="shared" si="14"/>
        <v>149</v>
      </c>
      <c r="V13" s="19">
        <v>135</v>
      </c>
      <c r="W13" s="19">
        <f t="shared" si="17"/>
        <v>136</v>
      </c>
      <c r="X13" s="14">
        <f t="shared" si="1"/>
        <v>137</v>
      </c>
      <c r="Y13" s="14">
        <f t="shared" si="2"/>
        <v>138</v>
      </c>
      <c r="Z13" s="14">
        <f t="shared" si="16"/>
        <v>139</v>
      </c>
      <c r="AA13" s="14">
        <f t="shared" si="4"/>
        <v>140</v>
      </c>
      <c r="AB13" s="14">
        <f>AA13+1</f>
        <v>141</v>
      </c>
      <c r="AC13" s="41">
        <f t="shared" si="6"/>
        <v>142</v>
      </c>
      <c r="AD13" s="14">
        <f t="shared" si="7"/>
        <v>143</v>
      </c>
      <c r="AE13" s="14">
        <f t="shared" si="8"/>
        <v>144</v>
      </c>
      <c r="AF13" s="14">
        <f t="shared" si="9"/>
        <v>145</v>
      </c>
      <c r="AG13" s="14">
        <f t="shared" si="10"/>
        <v>146</v>
      </c>
      <c r="AH13" s="14">
        <f t="shared" si="11"/>
        <v>147</v>
      </c>
      <c r="AI13" s="19">
        <f t="shared" si="12"/>
        <v>148</v>
      </c>
      <c r="AJ13" s="19">
        <f t="shared" si="13"/>
        <v>149</v>
      </c>
    </row>
    <row r="14" spans="4:36" ht="24.95" customHeight="1" x14ac:dyDescent="0.25">
      <c r="D14" s="19">
        <v>120</v>
      </c>
      <c r="E14" s="19">
        <f t="shared" si="14"/>
        <v>121</v>
      </c>
      <c r="F14" s="14">
        <f t="shared" si="14"/>
        <v>122</v>
      </c>
      <c r="G14" s="14">
        <f t="shared" si="14"/>
        <v>123</v>
      </c>
      <c r="H14" s="6">
        <f t="shared" si="14"/>
        <v>124</v>
      </c>
      <c r="I14" s="14">
        <f t="shared" si="14"/>
        <v>125</v>
      </c>
      <c r="J14" s="14">
        <f t="shared" si="14"/>
        <v>126</v>
      </c>
      <c r="K14" s="14">
        <f t="shared" si="14"/>
        <v>127</v>
      </c>
      <c r="L14" s="14">
        <f t="shared" si="14"/>
        <v>128</v>
      </c>
      <c r="M14" s="14">
        <f t="shared" si="14"/>
        <v>129</v>
      </c>
      <c r="N14" s="6">
        <f t="shared" si="14"/>
        <v>130</v>
      </c>
      <c r="O14" s="14">
        <f t="shared" si="14"/>
        <v>131</v>
      </c>
      <c r="P14" s="14">
        <f t="shared" si="14"/>
        <v>132</v>
      </c>
      <c r="Q14" s="19">
        <f t="shared" si="14"/>
        <v>133</v>
      </c>
      <c r="R14" s="19">
        <f t="shared" si="14"/>
        <v>134</v>
      </c>
      <c r="V14" s="19">
        <v>120</v>
      </c>
      <c r="W14" s="19">
        <f t="shared" si="17"/>
        <v>121</v>
      </c>
      <c r="X14" s="14">
        <f t="shared" si="1"/>
        <v>122</v>
      </c>
      <c r="Y14" s="14">
        <f t="shared" si="2"/>
        <v>123</v>
      </c>
      <c r="Z14" s="6">
        <f t="shared" si="16"/>
        <v>124</v>
      </c>
      <c r="AA14" s="14">
        <f t="shared" si="4"/>
        <v>125</v>
      </c>
      <c r="AB14" s="14">
        <f t="shared" ref="AB14:AB22" si="18">AA14+1</f>
        <v>126</v>
      </c>
      <c r="AC14" s="14">
        <f t="shared" si="6"/>
        <v>127</v>
      </c>
      <c r="AD14" s="14">
        <f t="shared" si="7"/>
        <v>128</v>
      </c>
      <c r="AE14" s="14">
        <f t="shared" si="8"/>
        <v>129</v>
      </c>
      <c r="AF14" s="6">
        <f t="shared" si="9"/>
        <v>130</v>
      </c>
      <c r="AG14" s="14">
        <f t="shared" si="10"/>
        <v>131</v>
      </c>
      <c r="AH14" s="14">
        <f t="shared" si="11"/>
        <v>132</v>
      </c>
      <c r="AI14" s="19">
        <f t="shared" si="12"/>
        <v>133</v>
      </c>
      <c r="AJ14" s="19">
        <f t="shared" si="13"/>
        <v>134</v>
      </c>
    </row>
    <row r="15" spans="4:36" ht="24.95" customHeight="1" x14ac:dyDescent="0.25">
      <c r="D15" s="19">
        <v>105</v>
      </c>
      <c r="E15" s="19">
        <f t="shared" si="14"/>
        <v>106</v>
      </c>
      <c r="F15" s="14">
        <f t="shared" si="14"/>
        <v>107</v>
      </c>
      <c r="G15" s="14">
        <f t="shared" si="14"/>
        <v>108</v>
      </c>
      <c r="H15" s="14">
        <f t="shared" si="14"/>
        <v>109</v>
      </c>
      <c r="I15" s="14">
        <f t="shared" si="14"/>
        <v>110</v>
      </c>
      <c r="J15" s="14">
        <f t="shared" si="14"/>
        <v>111</v>
      </c>
      <c r="K15" s="14">
        <f t="shared" si="14"/>
        <v>112</v>
      </c>
      <c r="L15" s="14">
        <f t="shared" si="14"/>
        <v>113</v>
      </c>
      <c r="M15" s="14">
        <f t="shared" si="14"/>
        <v>114</v>
      </c>
      <c r="N15" s="14">
        <f t="shared" si="14"/>
        <v>115</v>
      </c>
      <c r="O15" s="14">
        <f t="shared" si="14"/>
        <v>116</v>
      </c>
      <c r="P15" s="14">
        <f t="shared" si="14"/>
        <v>117</v>
      </c>
      <c r="Q15" s="19">
        <f t="shared" si="14"/>
        <v>118</v>
      </c>
      <c r="R15" s="19">
        <f t="shared" si="14"/>
        <v>119</v>
      </c>
      <c r="V15" s="19">
        <v>105</v>
      </c>
      <c r="W15" s="19">
        <f t="shared" si="17"/>
        <v>106</v>
      </c>
      <c r="X15" s="14">
        <f t="shared" si="1"/>
        <v>107</v>
      </c>
      <c r="Y15" s="14">
        <f t="shared" si="2"/>
        <v>108</v>
      </c>
      <c r="Z15" s="14">
        <f t="shared" si="16"/>
        <v>109</v>
      </c>
      <c r="AA15" s="14">
        <f t="shared" si="4"/>
        <v>110</v>
      </c>
      <c r="AB15" s="14">
        <f t="shared" si="18"/>
        <v>111</v>
      </c>
      <c r="AC15" s="14">
        <f t="shared" si="6"/>
        <v>112</v>
      </c>
      <c r="AD15" s="14">
        <f t="shared" si="7"/>
        <v>113</v>
      </c>
      <c r="AE15" s="14">
        <f t="shared" si="8"/>
        <v>114</v>
      </c>
      <c r="AF15" s="14">
        <f t="shared" si="9"/>
        <v>115</v>
      </c>
      <c r="AG15" s="14">
        <f t="shared" si="10"/>
        <v>116</v>
      </c>
      <c r="AH15" s="14">
        <f t="shared" si="11"/>
        <v>117</v>
      </c>
      <c r="AI15" s="19">
        <f t="shared" si="12"/>
        <v>118</v>
      </c>
      <c r="AJ15" s="19">
        <f t="shared" si="13"/>
        <v>119</v>
      </c>
    </row>
    <row r="16" spans="4:36" ht="24.95" customHeight="1" x14ac:dyDescent="0.25">
      <c r="D16" s="19">
        <v>90</v>
      </c>
      <c r="E16" s="19">
        <f t="shared" si="14"/>
        <v>91</v>
      </c>
      <c r="F16" s="14">
        <f t="shared" si="14"/>
        <v>92</v>
      </c>
      <c r="G16" s="14">
        <f t="shared" si="14"/>
        <v>93</v>
      </c>
      <c r="H16" s="14">
        <f t="shared" si="14"/>
        <v>94</v>
      </c>
      <c r="I16" s="14">
        <f t="shared" si="14"/>
        <v>95</v>
      </c>
      <c r="J16" s="6">
        <f t="shared" si="14"/>
        <v>96</v>
      </c>
      <c r="K16" s="14">
        <f t="shared" si="14"/>
        <v>97</v>
      </c>
      <c r="L16" s="6">
        <f t="shared" si="14"/>
        <v>98</v>
      </c>
      <c r="M16" s="14">
        <f t="shared" si="14"/>
        <v>99</v>
      </c>
      <c r="N16" s="14">
        <f t="shared" si="14"/>
        <v>100</v>
      </c>
      <c r="O16" s="14">
        <f t="shared" si="14"/>
        <v>101</v>
      </c>
      <c r="P16" s="14">
        <f t="shared" si="14"/>
        <v>102</v>
      </c>
      <c r="Q16" s="19">
        <f t="shared" si="14"/>
        <v>103</v>
      </c>
      <c r="R16" s="19">
        <f t="shared" si="14"/>
        <v>104</v>
      </c>
      <c r="V16" s="19">
        <v>90</v>
      </c>
      <c r="W16" s="19">
        <f t="shared" si="17"/>
        <v>91</v>
      </c>
      <c r="X16" s="14">
        <f t="shared" si="1"/>
        <v>92</v>
      </c>
      <c r="Y16" s="14">
        <f t="shared" si="2"/>
        <v>93</v>
      </c>
      <c r="Z16" s="14">
        <f t="shared" si="16"/>
        <v>94</v>
      </c>
      <c r="AA16" s="14">
        <f t="shared" si="4"/>
        <v>95</v>
      </c>
      <c r="AB16" s="6">
        <f t="shared" si="18"/>
        <v>96</v>
      </c>
      <c r="AC16" s="14">
        <f t="shared" si="6"/>
        <v>97</v>
      </c>
      <c r="AD16" s="6">
        <f t="shared" si="7"/>
        <v>98</v>
      </c>
      <c r="AE16" s="14">
        <f t="shared" si="8"/>
        <v>99</v>
      </c>
      <c r="AF16" s="14">
        <f t="shared" si="9"/>
        <v>100</v>
      </c>
      <c r="AG16" s="14">
        <f t="shared" si="10"/>
        <v>101</v>
      </c>
      <c r="AH16" s="14">
        <f t="shared" si="11"/>
        <v>102</v>
      </c>
      <c r="AI16" s="19">
        <f t="shared" si="12"/>
        <v>103</v>
      </c>
      <c r="AJ16" s="19">
        <f t="shared" si="13"/>
        <v>104</v>
      </c>
    </row>
    <row r="17" spans="4:36" ht="24.95" customHeight="1" x14ac:dyDescent="0.25">
      <c r="D17" s="19">
        <v>75</v>
      </c>
      <c r="E17" s="19">
        <f t="shared" si="14"/>
        <v>76</v>
      </c>
      <c r="F17" s="14">
        <f t="shared" si="14"/>
        <v>77</v>
      </c>
      <c r="G17" s="14">
        <f t="shared" si="14"/>
        <v>78</v>
      </c>
      <c r="H17" s="14">
        <f t="shared" si="14"/>
        <v>79</v>
      </c>
      <c r="I17" s="14">
        <f t="shared" si="14"/>
        <v>80</v>
      </c>
      <c r="J17" s="14">
        <f t="shared" si="14"/>
        <v>81</v>
      </c>
      <c r="K17" s="14">
        <f t="shared" si="14"/>
        <v>82</v>
      </c>
      <c r="L17" s="14">
        <f t="shared" si="14"/>
        <v>83</v>
      </c>
      <c r="M17" s="14">
        <f t="shared" si="14"/>
        <v>84</v>
      </c>
      <c r="N17" s="14">
        <f t="shared" si="14"/>
        <v>85</v>
      </c>
      <c r="O17" s="14">
        <f t="shared" si="14"/>
        <v>86</v>
      </c>
      <c r="P17" s="14">
        <f t="shared" si="14"/>
        <v>87</v>
      </c>
      <c r="Q17" s="21">
        <f t="shared" si="14"/>
        <v>88</v>
      </c>
      <c r="R17" s="19">
        <f t="shared" si="14"/>
        <v>89</v>
      </c>
      <c r="V17" s="19">
        <v>75</v>
      </c>
      <c r="W17" s="19">
        <f t="shared" si="17"/>
        <v>76</v>
      </c>
      <c r="X17" s="14">
        <f t="shared" si="1"/>
        <v>77</v>
      </c>
      <c r="Y17" s="14">
        <f t="shared" si="2"/>
        <v>78</v>
      </c>
      <c r="Z17" s="14">
        <f t="shared" si="16"/>
        <v>79</v>
      </c>
      <c r="AA17" s="14">
        <f t="shared" si="4"/>
        <v>80</v>
      </c>
      <c r="AB17" s="14">
        <f t="shared" si="18"/>
        <v>81</v>
      </c>
      <c r="AC17" s="14">
        <f t="shared" si="6"/>
        <v>82</v>
      </c>
      <c r="AD17" s="14">
        <f t="shared" si="7"/>
        <v>83</v>
      </c>
      <c r="AE17" s="14">
        <f t="shared" si="8"/>
        <v>84</v>
      </c>
      <c r="AF17" s="14">
        <f t="shared" si="9"/>
        <v>85</v>
      </c>
      <c r="AG17" s="14">
        <f t="shared" si="10"/>
        <v>86</v>
      </c>
      <c r="AH17" s="14">
        <f t="shared" si="11"/>
        <v>87</v>
      </c>
      <c r="AI17" s="21">
        <f t="shared" si="12"/>
        <v>88</v>
      </c>
      <c r="AJ17" s="19">
        <f t="shared" si="13"/>
        <v>89</v>
      </c>
    </row>
    <row r="18" spans="4:36" ht="24.95" customHeight="1" x14ac:dyDescent="0.25">
      <c r="D18" s="19">
        <v>60</v>
      </c>
      <c r="E18" s="19">
        <f t="shared" si="14"/>
        <v>61</v>
      </c>
      <c r="F18" s="14">
        <f t="shared" si="14"/>
        <v>62</v>
      </c>
      <c r="G18" s="14">
        <f t="shared" si="14"/>
        <v>63</v>
      </c>
      <c r="H18" s="14">
        <f t="shared" si="14"/>
        <v>64</v>
      </c>
      <c r="I18" s="14">
        <f t="shared" si="14"/>
        <v>65</v>
      </c>
      <c r="J18" s="14">
        <f t="shared" si="14"/>
        <v>66</v>
      </c>
      <c r="K18" s="14">
        <f t="shared" si="14"/>
        <v>67</v>
      </c>
      <c r="L18" s="14">
        <f t="shared" si="14"/>
        <v>68</v>
      </c>
      <c r="M18" s="14">
        <f t="shared" si="14"/>
        <v>69</v>
      </c>
      <c r="N18" s="14">
        <f t="shared" si="14"/>
        <v>70</v>
      </c>
      <c r="O18" s="14">
        <f t="shared" si="14"/>
        <v>71</v>
      </c>
      <c r="P18" s="14">
        <f t="shared" si="14"/>
        <v>72</v>
      </c>
      <c r="Q18" s="19">
        <f t="shared" si="14"/>
        <v>73</v>
      </c>
      <c r="R18" s="19">
        <f t="shared" si="14"/>
        <v>74</v>
      </c>
      <c r="V18" s="19">
        <v>60</v>
      </c>
      <c r="W18" s="19">
        <f t="shared" si="17"/>
        <v>61</v>
      </c>
      <c r="X18" s="14">
        <f t="shared" si="1"/>
        <v>62</v>
      </c>
      <c r="Y18" s="14">
        <f t="shared" si="2"/>
        <v>63</v>
      </c>
      <c r="Z18" s="14">
        <f t="shared" si="16"/>
        <v>64</v>
      </c>
      <c r="AA18" s="14">
        <f t="shared" si="4"/>
        <v>65</v>
      </c>
      <c r="AB18" s="14">
        <f t="shared" si="18"/>
        <v>66</v>
      </c>
      <c r="AC18" s="14">
        <f t="shared" si="6"/>
        <v>67</v>
      </c>
      <c r="AD18" s="14">
        <f t="shared" si="7"/>
        <v>68</v>
      </c>
      <c r="AE18" s="14">
        <f t="shared" si="8"/>
        <v>69</v>
      </c>
      <c r="AF18" s="14">
        <f t="shared" si="9"/>
        <v>70</v>
      </c>
      <c r="AG18" s="14">
        <f t="shared" si="10"/>
        <v>71</v>
      </c>
      <c r="AH18" s="14">
        <f t="shared" si="11"/>
        <v>72</v>
      </c>
      <c r="AI18" s="19">
        <f t="shared" si="12"/>
        <v>73</v>
      </c>
      <c r="AJ18" s="19">
        <f t="shared" si="13"/>
        <v>74</v>
      </c>
    </row>
    <row r="19" spans="4:36" ht="24.95" customHeight="1" x14ac:dyDescent="0.25">
      <c r="D19" s="19">
        <v>45</v>
      </c>
      <c r="E19" s="19">
        <f t="shared" si="14"/>
        <v>46</v>
      </c>
      <c r="F19" s="19">
        <f t="shared" si="14"/>
        <v>47</v>
      </c>
      <c r="G19" s="19">
        <f t="shared" si="14"/>
        <v>48</v>
      </c>
      <c r="H19" s="19">
        <f t="shared" si="14"/>
        <v>49</v>
      </c>
      <c r="I19" s="19">
        <f t="shared" si="14"/>
        <v>50</v>
      </c>
      <c r="J19" s="19">
        <f t="shared" si="14"/>
        <v>51</v>
      </c>
      <c r="K19" s="19">
        <f t="shared" si="14"/>
        <v>52</v>
      </c>
      <c r="L19" s="19">
        <f t="shared" si="14"/>
        <v>53</v>
      </c>
      <c r="M19" s="19">
        <f t="shared" si="14"/>
        <v>54</v>
      </c>
      <c r="N19" s="19">
        <f t="shared" si="14"/>
        <v>55</v>
      </c>
      <c r="O19" s="19">
        <f t="shared" si="14"/>
        <v>56</v>
      </c>
      <c r="P19" s="19">
        <f t="shared" si="14"/>
        <v>57</v>
      </c>
      <c r="Q19" s="19">
        <f t="shared" si="14"/>
        <v>58</v>
      </c>
      <c r="R19" s="19">
        <f t="shared" si="14"/>
        <v>59</v>
      </c>
      <c r="V19" s="19">
        <v>45</v>
      </c>
      <c r="W19" s="19">
        <f t="shared" si="17"/>
        <v>46</v>
      </c>
      <c r="X19" s="19">
        <f t="shared" si="1"/>
        <v>47</v>
      </c>
      <c r="Y19" s="19">
        <f t="shared" si="2"/>
        <v>48</v>
      </c>
      <c r="Z19" s="19">
        <f t="shared" si="16"/>
        <v>49</v>
      </c>
      <c r="AA19" s="19">
        <f t="shared" si="4"/>
        <v>50</v>
      </c>
      <c r="AB19" s="19">
        <f t="shared" si="18"/>
        <v>51</v>
      </c>
      <c r="AC19" s="19">
        <f t="shared" si="6"/>
        <v>52</v>
      </c>
      <c r="AD19" s="19">
        <f t="shared" si="7"/>
        <v>53</v>
      </c>
      <c r="AE19" s="19">
        <f t="shared" si="8"/>
        <v>54</v>
      </c>
      <c r="AF19" s="19">
        <f t="shared" si="9"/>
        <v>55</v>
      </c>
      <c r="AG19" s="19">
        <f t="shared" si="10"/>
        <v>56</v>
      </c>
      <c r="AH19" s="19">
        <f t="shared" si="11"/>
        <v>57</v>
      </c>
      <c r="AI19" s="19">
        <f t="shared" si="12"/>
        <v>58</v>
      </c>
      <c r="AJ19" s="19">
        <f t="shared" si="13"/>
        <v>59</v>
      </c>
    </row>
    <row r="20" spans="4:36" ht="24.95" customHeight="1" x14ac:dyDescent="0.25">
      <c r="D20" s="19">
        <v>30</v>
      </c>
      <c r="E20" s="19">
        <f t="shared" si="14"/>
        <v>31</v>
      </c>
      <c r="F20" s="19">
        <f t="shared" si="14"/>
        <v>32</v>
      </c>
      <c r="G20" s="19">
        <f t="shared" si="14"/>
        <v>33</v>
      </c>
      <c r="H20" s="19">
        <f t="shared" si="14"/>
        <v>34</v>
      </c>
      <c r="I20" s="19">
        <f t="shared" si="14"/>
        <v>35</v>
      </c>
      <c r="J20" s="19">
        <f t="shared" si="14"/>
        <v>36</v>
      </c>
      <c r="K20" s="19">
        <f t="shared" si="14"/>
        <v>37</v>
      </c>
      <c r="L20" s="20">
        <f t="shared" si="14"/>
        <v>38</v>
      </c>
      <c r="M20" s="19">
        <f t="shared" si="14"/>
        <v>39</v>
      </c>
      <c r="N20" s="19">
        <f t="shared" si="14"/>
        <v>40</v>
      </c>
      <c r="O20" s="19">
        <f t="shared" si="14"/>
        <v>41</v>
      </c>
      <c r="P20" s="19">
        <f t="shared" si="14"/>
        <v>42</v>
      </c>
      <c r="Q20" s="19">
        <f t="shared" si="14"/>
        <v>43</v>
      </c>
      <c r="R20" s="19">
        <f t="shared" si="14"/>
        <v>44</v>
      </c>
      <c r="V20" s="19">
        <v>30</v>
      </c>
      <c r="W20" s="19">
        <f t="shared" si="17"/>
        <v>31</v>
      </c>
      <c r="X20" s="19">
        <f t="shared" si="1"/>
        <v>32</v>
      </c>
      <c r="Y20" s="19">
        <f t="shared" si="2"/>
        <v>33</v>
      </c>
      <c r="Z20" s="19">
        <f t="shared" si="16"/>
        <v>34</v>
      </c>
      <c r="AA20" s="19">
        <f t="shared" si="4"/>
        <v>35</v>
      </c>
      <c r="AB20" s="19">
        <f t="shared" si="18"/>
        <v>36</v>
      </c>
      <c r="AC20" s="19">
        <f t="shared" si="6"/>
        <v>37</v>
      </c>
      <c r="AD20" s="20">
        <f t="shared" si="7"/>
        <v>38</v>
      </c>
      <c r="AE20" s="19">
        <f t="shared" si="8"/>
        <v>39</v>
      </c>
      <c r="AF20" s="19">
        <f t="shared" si="9"/>
        <v>40</v>
      </c>
      <c r="AG20" s="19">
        <f t="shared" si="10"/>
        <v>41</v>
      </c>
      <c r="AH20" s="19">
        <f t="shared" si="11"/>
        <v>42</v>
      </c>
      <c r="AI20" s="19">
        <f t="shared" si="12"/>
        <v>43</v>
      </c>
      <c r="AJ20" s="19">
        <f t="shared" si="13"/>
        <v>44</v>
      </c>
    </row>
    <row r="21" spans="4:36" ht="24.95" customHeight="1" x14ac:dyDescent="0.25">
      <c r="D21" s="19">
        <v>15</v>
      </c>
      <c r="E21" s="19">
        <f t="shared" si="14"/>
        <v>16</v>
      </c>
      <c r="F21" s="19">
        <f t="shared" si="14"/>
        <v>17</v>
      </c>
      <c r="G21" s="19">
        <f t="shared" si="14"/>
        <v>18</v>
      </c>
      <c r="H21" s="19">
        <f t="shared" si="14"/>
        <v>19</v>
      </c>
      <c r="I21" s="19">
        <f t="shared" si="14"/>
        <v>20</v>
      </c>
      <c r="J21" s="19">
        <f t="shared" si="14"/>
        <v>21</v>
      </c>
      <c r="K21" s="19">
        <f t="shared" si="14"/>
        <v>22</v>
      </c>
      <c r="L21" s="19">
        <f t="shared" si="14"/>
        <v>23</v>
      </c>
      <c r="M21" s="19">
        <f t="shared" si="14"/>
        <v>24</v>
      </c>
      <c r="N21" s="19">
        <f t="shared" si="14"/>
        <v>25</v>
      </c>
      <c r="O21" s="19">
        <f t="shared" si="14"/>
        <v>26</v>
      </c>
      <c r="P21" s="19">
        <f t="shared" si="14"/>
        <v>27</v>
      </c>
      <c r="Q21" s="19">
        <f t="shared" si="14"/>
        <v>28</v>
      </c>
      <c r="R21" s="19">
        <f t="shared" si="14"/>
        <v>29</v>
      </c>
      <c r="V21" s="19">
        <v>15</v>
      </c>
      <c r="W21" s="19">
        <f t="shared" si="17"/>
        <v>16</v>
      </c>
      <c r="X21" s="19">
        <f t="shared" si="1"/>
        <v>17</v>
      </c>
      <c r="Y21" s="19">
        <f t="shared" si="2"/>
        <v>18</v>
      </c>
      <c r="Z21" s="19">
        <f t="shared" si="16"/>
        <v>19</v>
      </c>
      <c r="AA21" s="19">
        <f t="shared" si="4"/>
        <v>20</v>
      </c>
      <c r="AB21" s="19">
        <f t="shared" si="18"/>
        <v>21</v>
      </c>
      <c r="AC21" s="19">
        <f t="shared" si="6"/>
        <v>22</v>
      </c>
      <c r="AD21" s="19">
        <f t="shared" si="7"/>
        <v>23</v>
      </c>
      <c r="AE21" s="19">
        <f t="shared" si="8"/>
        <v>24</v>
      </c>
      <c r="AF21" s="19">
        <f t="shared" si="9"/>
        <v>25</v>
      </c>
      <c r="AG21" s="19">
        <f t="shared" si="10"/>
        <v>26</v>
      </c>
      <c r="AH21" s="19">
        <f t="shared" si="11"/>
        <v>27</v>
      </c>
      <c r="AI21" s="19">
        <f t="shared" si="12"/>
        <v>28</v>
      </c>
      <c r="AJ21" s="19">
        <f t="shared" si="13"/>
        <v>29</v>
      </c>
    </row>
    <row r="22" spans="4:36" ht="24.95" customHeight="1" x14ac:dyDescent="0.25">
      <c r="D22" s="19">
        <v>0</v>
      </c>
      <c r="E22" s="19">
        <f t="shared" si="14"/>
        <v>1</v>
      </c>
      <c r="F22" s="19">
        <f t="shared" si="14"/>
        <v>2</v>
      </c>
      <c r="G22" s="19">
        <f t="shared" si="14"/>
        <v>3</v>
      </c>
      <c r="H22" s="19">
        <f t="shared" si="14"/>
        <v>4</v>
      </c>
      <c r="I22" s="19">
        <f t="shared" si="14"/>
        <v>5</v>
      </c>
      <c r="J22" s="19">
        <f t="shared" si="14"/>
        <v>6</v>
      </c>
      <c r="K22" s="19">
        <f t="shared" si="14"/>
        <v>7</v>
      </c>
      <c r="L22" s="19">
        <f t="shared" si="14"/>
        <v>8</v>
      </c>
      <c r="M22" s="19">
        <f t="shared" si="14"/>
        <v>9</v>
      </c>
      <c r="N22" s="19">
        <f t="shared" si="14"/>
        <v>10</v>
      </c>
      <c r="O22" s="19">
        <f t="shared" si="14"/>
        <v>11</v>
      </c>
      <c r="P22" s="19">
        <f t="shared" si="14"/>
        <v>12</v>
      </c>
      <c r="Q22" s="19">
        <f t="shared" si="14"/>
        <v>13</v>
      </c>
      <c r="R22" s="19">
        <f t="shared" si="14"/>
        <v>14</v>
      </c>
      <c r="V22" s="19">
        <v>0</v>
      </c>
      <c r="W22" s="19">
        <f t="shared" si="17"/>
        <v>1</v>
      </c>
      <c r="X22" s="19">
        <f t="shared" si="1"/>
        <v>2</v>
      </c>
      <c r="Y22" s="19">
        <f t="shared" si="2"/>
        <v>3</v>
      </c>
      <c r="Z22" s="19">
        <f t="shared" si="16"/>
        <v>4</v>
      </c>
      <c r="AA22" s="19">
        <f t="shared" si="4"/>
        <v>5</v>
      </c>
      <c r="AB22" s="19">
        <f t="shared" si="18"/>
        <v>6</v>
      </c>
      <c r="AC22" s="19">
        <f t="shared" si="6"/>
        <v>7</v>
      </c>
      <c r="AD22" s="19">
        <f t="shared" si="7"/>
        <v>8</v>
      </c>
      <c r="AE22" s="19">
        <f t="shared" si="8"/>
        <v>9</v>
      </c>
      <c r="AF22" s="19">
        <f t="shared" si="9"/>
        <v>10</v>
      </c>
      <c r="AG22" s="19">
        <f t="shared" si="10"/>
        <v>11</v>
      </c>
      <c r="AH22" s="19">
        <f t="shared" si="11"/>
        <v>12</v>
      </c>
      <c r="AI22" s="19">
        <f t="shared" si="12"/>
        <v>13</v>
      </c>
      <c r="AJ22" s="19">
        <f t="shared" si="13"/>
        <v>14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S16"/>
  <sheetViews>
    <sheetView topLeftCell="A3" workbookViewId="0">
      <selection activeCell="E5" sqref="E5:S16"/>
    </sheetView>
  </sheetViews>
  <sheetFormatPr defaultRowHeight="15" x14ac:dyDescent="0.25"/>
  <cols>
    <col min="4" max="19" width="5.7109375" customWidth="1"/>
  </cols>
  <sheetData>
    <row r="4" spans="5:19" ht="10.5" customHeight="1" thickBot="1" x14ac:dyDescent="0.3"/>
    <row r="5" spans="5:19" ht="24.95" customHeight="1" thickBot="1" x14ac:dyDescent="0.3">
      <c r="F5" s="43"/>
      <c r="G5" s="44" t="s">
        <v>132</v>
      </c>
      <c r="H5" s="44" t="s">
        <v>0</v>
      </c>
      <c r="I5" s="44" t="s">
        <v>1</v>
      </c>
      <c r="J5" s="44" t="s">
        <v>2</v>
      </c>
      <c r="K5" s="44" t="s">
        <v>3</v>
      </c>
      <c r="L5" s="44" t="s">
        <v>4</v>
      </c>
      <c r="M5" s="44" t="s">
        <v>5</v>
      </c>
      <c r="N5" s="44" t="s">
        <v>6</v>
      </c>
      <c r="O5" s="44" t="s">
        <v>7</v>
      </c>
      <c r="P5" s="44" t="s">
        <v>8</v>
      </c>
      <c r="Q5" s="45" t="s">
        <v>9</v>
      </c>
    </row>
    <row r="6" spans="5:19" ht="24.95" customHeight="1" thickBot="1" x14ac:dyDescent="0.3">
      <c r="E6" s="46">
        <v>10</v>
      </c>
      <c r="F6" s="47"/>
      <c r="G6" s="48" t="s">
        <v>11</v>
      </c>
      <c r="H6" s="48" t="s">
        <v>20</v>
      </c>
      <c r="I6" s="48" t="s">
        <v>25</v>
      </c>
      <c r="J6" s="48" t="s">
        <v>38</v>
      </c>
      <c r="K6" s="58" t="s">
        <v>47</v>
      </c>
      <c r="L6" s="48" t="s">
        <v>57</v>
      </c>
      <c r="M6" s="48" t="s">
        <v>66</v>
      </c>
      <c r="N6" s="48" t="s">
        <v>86</v>
      </c>
      <c r="O6" s="48" t="s">
        <v>76</v>
      </c>
      <c r="P6" s="48" t="s">
        <v>96</v>
      </c>
      <c r="Q6" s="48" t="s">
        <v>106</v>
      </c>
      <c r="R6" s="47"/>
      <c r="S6" s="50">
        <v>10</v>
      </c>
    </row>
    <row r="7" spans="5:19" ht="24.95" customHeight="1" thickBot="1" x14ac:dyDescent="0.3">
      <c r="E7" s="46">
        <v>9</v>
      </c>
      <c r="F7" s="51"/>
      <c r="G7" s="48" t="s">
        <v>19</v>
      </c>
      <c r="H7" s="48" t="s">
        <v>12</v>
      </c>
      <c r="I7" s="48" t="s">
        <v>26</v>
      </c>
      <c r="J7" s="48" t="s">
        <v>39</v>
      </c>
      <c r="K7" s="49" t="s">
        <v>48</v>
      </c>
      <c r="L7" s="48" t="s">
        <v>58</v>
      </c>
      <c r="M7" s="49" t="s">
        <v>67</v>
      </c>
      <c r="N7" s="48" t="s">
        <v>87</v>
      </c>
      <c r="O7" s="48" t="s">
        <v>77</v>
      </c>
      <c r="P7" s="48" t="s">
        <v>97</v>
      </c>
      <c r="Q7" s="48" t="s">
        <v>107</v>
      </c>
      <c r="R7" s="47"/>
      <c r="S7" s="50">
        <v>9</v>
      </c>
    </row>
    <row r="8" spans="5:19" ht="24.95" customHeight="1" thickBot="1" x14ac:dyDescent="0.3">
      <c r="E8" s="46">
        <v>8</v>
      </c>
      <c r="F8" s="47"/>
      <c r="G8" s="48" t="s">
        <v>18</v>
      </c>
      <c r="H8" s="48" t="s">
        <v>21</v>
      </c>
      <c r="I8" s="48" t="s">
        <v>13</v>
      </c>
      <c r="J8" s="48" t="s">
        <v>40</v>
      </c>
      <c r="K8" s="48" t="s">
        <v>49</v>
      </c>
      <c r="L8" s="48" t="s">
        <v>59</v>
      </c>
      <c r="M8" s="58" t="s">
        <v>68</v>
      </c>
      <c r="N8" s="48" t="s">
        <v>88</v>
      </c>
      <c r="O8" s="48" t="s">
        <v>78</v>
      </c>
      <c r="P8" s="48" t="s">
        <v>98</v>
      </c>
      <c r="Q8" s="48" t="s">
        <v>108</v>
      </c>
      <c r="R8" s="47"/>
      <c r="S8" s="50">
        <v>8</v>
      </c>
    </row>
    <row r="9" spans="5:19" ht="24.95" customHeight="1" thickBot="1" x14ac:dyDescent="0.3">
      <c r="E9" s="46">
        <v>7</v>
      </c>
      <c r="F9" s="47"/>
      <c r="G9" s="58" t="s">
        <v>17</v>
      </c>
      <c r="H9" s="58" t="s">
        <v>22</v>
      </c>
      <c r="I9" s="49" t="s">
        <v>31</v>
      </c>
      <c r="J9" s="48" t="s">
        <v>14</v>
      </c>
      <c r="K9" s="48" t="s">
        <v>50</v>
      </c>
      <c r="L9" s="48" t="s">
        <v>60</v>
      </c>
      <c r="M9" s="59" t="s">
        <v>69</v>
      </c>
      <c r="N9" s="48" t="s">
        <v>89</v>
      </c>
      <c r="O9" s="49" t="s">
        <v>79</v>
      </c>
      <c r="P9" s="48" t="s">
        <v>99</v>
      </c>
      <c r="Q9" s="48" t="s">
        <v>109</v>
      </c>
      <c r="R9" s="47"/>
      <c r="S9" s="50">
        <v>7</v>
      </c>
    </row>
    <row r="10" spans="5:19" ht="24.95" customHeight="1" thickBot="1" x14ac:dyDescent="0.3">
      <c r="E10" s="46">
        <v>6</v>
      </c>
      <c r="F10" s="47"/>
      <c r="G10" s="48" t="s">
        <v>16</v>
      </c>
      <c r="H10" s="48" t="s">
        <v>23</v>
      </c>
      <c r="I10" s="48" t="s">
        <v>32</v>
      </c>
      <c r="J10" s="48" t="s">
        <v>41</v>
      </c>
      <c r="K10" s="48" t="s">
        <v>51</v>
      </c>
      <c r="L10" s="52" t="s">
        <v>15</v>
      </c>
      <c r="M10" s="48" t="s">
        <v>70</v>
      </c>
      <c r="N10" s="48" t="s">
        <v>90</v>
      </c>
      <c r="O10" s="48" t="s">
        <v>80</v>
      </c>
      <c r="P10" s="48" t="s">
        <v>100</v>
      </c>
      <c r="Q10" s="48" t="s">
        <v>110</v>
      </c>
      <c r="R10" s="47"/>
      <c r="S10" s="50">
        <v>6</v>
      </c>
    </row>
    <row r="11" spans="5:19" ht="24.95" customHeight="1" thickBot="1" x14ac:dyDescent="0.3">
      <c r="E11" s="46">
        <v>5</v>
      </c>
      <c r="F11" s="47"/>
      <c r="G11" s="48" t="s">
        <v>116</v>
      </c>
      <c r="H11" s="48" t="s">
        <v>24</v>
      </c>
      <c r="I11" s="60" t="s">
        <v>33</v>
      </c>
      <c r="J11" s="48" t="s">
        <v>42</v>
      </c>
      <c r="K11" s="48" t="s">
        <v>52</v>
      </c>
      <c r="L11" s="48" t="s">
        <v>61</v>
      </c>
      <c r="M11" s="48" t="s">
        <v>71</v>
      </c>
      <c r="N11" s="48" t="s">
        <v>91</v>
      </c>
      <c r="O11" s="49" t="s">
        <v>81</v>
      </c>
      <c r="P11" s="58" t="s">
        <v>101</v>
      </c>
      <c r="Q11" s="58" t="s">
        <v>111</v>
      </c>
      <c r="R11" s="47"/>
      <c r="S11" s="50">
        <v>5</v>
      </c>
    </row>
    <row r="12" spans="5:19" ht="24.95" customHeight="1" thickBot="1" x14ac:dyDescent="0.3">
      <c r="E12" s="46">
        <v>4</v>
      </c>
      <c r="F12" s="47"/>
      <c r="G12" s="48" t="s">
        <v>117</v>
      </c>
      <c r="H12" s="48" t="s">
        <v>27</v>
      </c>
      <c r="I12" s="48" t="s">
        <v>34</v>
      </c>
      <c r="J12" s="48" t="s">
        <v>43</v>
      </c>
      <c r="K12" s="48" t="s">
        <v>53</v>
      </c>
      <c r="L12" s="48" t="s">
        <v>62</v>
      </c>
      <c r="M12" s="59" t="s">
        <v>72</v>
      </c>
      <c r="N12" s="48" t="s">
        <v>92</v>
      </c>
      <c r="O12" s="48" t="s">
        <v>82</v>
      </c>
      <c r="P12" s="48" t="s">
        <v>102</v>
      </c>
      <c r="Q12" s="48" t="s">
        <v>112</v>
      </c>
      <c r="R12" s="47"/>
      <c r="S12" s="50">
        <v>4</v>
      </c>
    </row>
    <row r="13" spans="5:19" ht="24.95" customHeight="1" thickBot="1" x14ac:dyDescent="0.3">
      <c r="E13" s="46">
        <v>3</v>
      </c>
      <c r="F13" s="47"/>
      <c r="G13" s="48" t="s">
        <v>118</v>
      </c>
      <c r="H13" s="48" t="s">
        <v>28</v>
      </c>
      <c r="I13" s="48" t="s">
        <v>35</v>
      </c>
      <c r="J13" s="48" t="s">
        <v>44</v>
      </c>
      <c r="K13" s="49" t="s">
        <v>54</v>
      </c>
      <c r="L13" s="48" t="s">
        <v>63</v>
      </c>
      <c r="M13" s="49" t="s">
        <v>73</v>
      </c>
      <c r="N13" s="48" t="s">
        <v>93</v>
      </c>
      <c r="O13" s="48" t="s">
        <v>83</v>
      </c>
      <c r="P13" s="48" t="s">
        <v>103</v>
      </c>
      <c r="Q13" s="48" t="s">
        <v>113</v>
      </c>
      <c r="R13" s="47"/>
      <c r="S13" s="50">
        <v>3</v>
      </c>
    </row>
    <row r="14" spans="5:19" ht="24.95" customHeight="1" thickBot="1" x14ac:dyDescent="0.3">
      <c r="E14" s="46">
        <v>2</v>
      </c>
      <c r="F14" s="47"/>
      <c r="G14" s="48" t="s">
        <v>119</v>
      </c>
      <c r="H14" s="48" t="s">
        <v>29</v>
      </c>
      <c r="I14" s="48" t="s">
        <v>36</v>
      </c>
      <c r="J14" s="48" t="s">
        <v>45</v>
      </c>
      <c r="K14" s="58" t="s">
        <v>55</v>
      </c>
      <c r="L14" s="48" t="s">
        <v>64</v>
      </c>
      <c r="M14" s="48" t="s">
        <v>74</v>
      </c>
      <c r="N14" s="48" t="s">
        <v>94</v>
      </c>
      <c r="O14" s="48" t="s">
        <v>84</v>
      </c>
      <c r="P14" s="48" t="s">
        <v>104</v>
      </c>
      <c r="Q14" s="48" t="s">
        <v>114</v>
      </c>
      <c r="R14" s="51"/>
      <c r="S14" s="50">
        <v>2</v>
      </c>
    </row>
    <row r="15" spans="5:19" ht="24.95" customHeight="1" thickBot="1" x14ac:dyDescent="0.3">
      <c r="E15" s="53">
        <v>1</v>
      </c>
      <c r="F15" s="54"/>
      <c r="G15" s="48" t="s">
        <v>120</v>
      </c>
      <c r="H15" s="48" t="s">
        <v>30</v>
      </c>
      <c r="I15" s="48" t="s">
        <v>37</v>
      </c>
      <c r="J15" s="48" t="s">
        <v>46</v>
      </c>
      <c r="K15" s="58" t="s">
        <v>56</v>
      </c>
      <c r="L15" s="48" t="s">
        <v>65</v>
      </c>
      <c r="M15" s="48" t="s">
        <v>75</v>
      </c>
      <c r="N15" s="48" t="s">
        <v>95</v>
      </c>
      <c r="O15" s="48" t="s">
        <v>85</v>
      </c>
      <c r="P15" s="48" t="s">
        <v>105</v>
      </c>
      <c r="Q15" s="48" t="s">
        <v>115</v>
      </c>
      <c r="R15" s="54"/>
      <c r="S15" s="55">
        <v>1</v>
      </c>
    </row>
    <row r="16" spans="5:19" ht="24.95" customHeight="1" thickBot="1" x14ac:dyDescent="0.3">
      <c r="F16" s="43"/>
      <c r="G16" s="56" t="s">
        <v>133</v>
      </c>
      <c r="H16" s="50" t="s">
        <v>0</v>
      </c>
      <c r="I16" s="50" t="s">
        <v>1</v>
      </c>
      <c r="J16" s="50" t="s">
        <v>2</v>
      </c>
      <c r="K16" s="50" t="s">
        <v>3</v>
      </c>
      <c r="L16" s="50" t="s">
        <v>4</v>
      </c>
      <c r="M16" s="50" t="s">
        <v>5</v>
      </c>
      <c r="N16" s="50" t="s">
        <v>6</v>
      </c>
      <c r="O16" s="50" t="s">
        <v>7</v>
      </c>
      <c r="P16" s="50" t="s">
        <v>8</v>
      </c>
      <c r="Q16" s="57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T23"/>
  <sheetViews>
    <sheetView topLeftCell="A14" workbookViewId="0">
      <selection activeCell="W12" sqref="W12"/>
    </sheetView>
  </sheetViews>
  <sheetFormatPr defaultRowHeight="15" x14ac:dyDescent="0.25"/>
  <cols>
    <col min="6" max="20" width="5.7109375" customWidth="1"/>
  </cols>
  <sheetData>
    <row r="6" spans="6:20" ht="24.95" customHeight="1" x14ac:dyDescent="0.25">
      <c r="F6" s="19">
        <v>255</v>
      </c>
      <c r="G6" s="19">
        <f>F6+1</f>
        <v>256</v>
      </c>
      <c r="H6" s="19">
        <f t="shared" ref="H6:T6" si="0">G6+1</f>
        <v>257</v>
      </c>
      <c r="I6" s="19">
        <f t="shared" si="0"/>
        <v>258</v>
      </c>
      <c r="J6" s="19">
        <f t="shared" si="0"/>
        <v>259</v>
      </c>
      <c r="K6" s="19">
        <f t="shared" si="0"/>
        <v>260</v>
      </c>
      <c r="L6" s="19">
        <f t="shared" si="0"/>
        <v>261</v>
      </c>
      <c r="M6" s="19">
        <f t="shared" si="0"/>
        <v>262</v>
      </c>
      <c r="N6" s="19">
        <f t="shared" si="0"/>
        <v>263</v>
      </c>
      <c r="O6" s="19">
        <f t="shared" si="0"/>
        <v>264</v>
      </c>
      <c r="P6" s="19">
        <f t="shared" si="0"/>
        <v>265</v>
      </c>
      <c r="Q6" s="19">
        <f t="shared" si="0"/>
        <v>266</v>
      </c>
      <c r="R6" s="19">
        <f t="shared" si="0"/>
        <v>267</v>
      </c>
      <c r="S6" s="19">
        <f t="shared" si="0"/>
        <v>268</v>
      </c>
      <c r="T6" s="19">
        <f t="shared" si="0"/>
        <v>269</v>
      </c>
    </row>
    <row r="7" spans="6:20" ht="24.95" customHeight="1" x14ac:dyDescent="0.25">
      <c r="F7" s="19">
        <v>240</v>
      </c>
      <c r="G7" s="19">
        <f t="shared" ref="G7:T23" si="1">F7+1</f>
        <v>241</v>
      </c>
      <c r="H7" s="19">
        <f t="shared" si="1"/>
        <v>242</v>
      </c>
      <c r="I7" s="19">
        <f t="shared" si="1"/>
        <v>243</v>
      </c>
      <c r="J7" s="19">
        <f t="shared" si="1"/>
        <v>244</v>
      </c>
      <c r="K7" s="19">
        <f t="shared" si="1"/>
        <v>245</v>
      </c>
      <c r="L7" s="19">
        <f t="shared" si="1"/>
        <v>246</v>
      </c>
      <c r="M7" s="19">
        <f t="shared" si="1"/>
        <v>247</v>
      </c>
      <c r="N7" s="19">
        <f t="shared" si="1"/>
        <v>248</v>
      </c>
      <c r="O7" s="19">
        <f t="shared" si="1"/>
        <v>249</v>
      </c>
      <c r="P7" s="19">
        <f t="shared" si="1"/>
        <v>250</v>
      </c>
      <c r="Q7" s="19">
        <f t="shared" si="1"/>
        <v>251</v>
      </c>
      <c r="R7" s="19">
        <f t="shared" si="1"/>
        <v>252</v>
      </c>
      <c r="S7" s="19">
        <f t="shared" si="1"/>
        <v>253</v>
      </c>
      <c r="T7" s="19">
        <f t="shared" si="1"/>
        <v>254</v>
      </c>
    </row>
    <row r="8" spans="6:20" ht="24.95" customHeight="1" x14ac:dyDescent="0.25">
      <c r="F8" s="19">
        <v>225</v>
      </c>
      <c r="G8" s="19">
        <f t="shared" si="1"/>
        <v>226</v>
      </c>
      <c r="H8" s="19">
        <f t="shared" si="1"/>
        <v>227</v>
      </c>
      <c r="I8" s="19">
        <f t="shared" si="1"/>
        <v>228</v>
      </c>
      <c r="J8" s="19">
        <f>I8+1</f>
        <v>229</v>
      </c>
      <c r="K8" s="19">
        <f t="shared" si="1"/>
        <v>230</v>
      </c>
      <c r="L8" s="19">
        <f t="shared" si="1"/>
        <v>231</v>
      </c>
      <c r="M8" s="19">
        <f t="shared" si="1"/>
        <v>232</v>
      </c>
      <c r="N8" s="19">
        <f t="shared" si="1"/>
        <v>233</v>
      </c>
      <c r="O8" s="19">
        <f t="shared" si="1"/>
        <v>234</v>
      </c>
      <c r="P8" s="19">
        <f t="shared" si="1"/>
        <v>235</v>
      </c>
      <c r="Q8" s="19">
        <f t="shared" si="1"/>
        <v>236</v>
      </c>
      <c r="R8" s="19">
        <f t="shared" si="1"/>
        <v>237</v>
      </c>
      <c r="S8" s="19">
        <f t="shared" si="1"/>
        <v>238</v>
      </c>
      <c r="T8" s="19">
        <f t="shared" si="1"/>
        <v>239</v>
      </c>
    </row>
    <row r="9" spans="6:20" ht="24.95" customHeight="1" x14ac:dyDescent="0.25">
      <c r="F9" s="19">
        <v>210</v>
      </c>
      <c r="G9" s="19">
        <f t="shared" si="1"/>
        <v>211</v>
      </c>
      <c r="H9" s="19">
        <f t="shared" si="1"/>
        <v>212</v>
      </c>
      <c r="I9" s="19">
        <f t="shared" si="1"/>
        <v>213</v>
      </c>
      <c r="J9" s="19">
        <f t="shared" si="1"/>
        <v>214</v>
      </c>
      <c r="K9" s="19">
        <f t="shared" si="1"/>
        <v>215</v>
      </c>
      <c r="L9" s="19">
        <f t="shared" si="1"/>
        <v>216</v>
      </c>
      <c r="M9" s="19">
        <f t="shared" si="1"/>
        <v>217</v>
      </c>
      <c r="N9" s="19">
        <f t="shared" si="1"/>
        <v>218</v>
      </c>
      <c r="O9" s="19">
        <f t="shared" si="1"/>
        <v>219</v>
      </c>
      <c r="P9" s="19">
        <f t="shared" si="1"/>
        <v>220</v>
      </c>
      <c r="Q9" s="19">
        <f t="shared" si="1"/>
        <v>221</v>
      </c>
      <c r="R9" s="19">
        <f t="shared" si="1"/>
        <v>222</v>
      </c>
      <c r="S9" s="19">
        <f t="shared" si="1"/>
        <v>223</v>
      </c>
      <c r="T9" s="19">
        <f t="shared" si="1"/>
        <v>224</v>
      </c>
    </row>
    <row r="10" spans="6:20" ht="24.95" customHeight="1" x14ac:dyDescent="0.25">
      <c r="F10" s="19">
        <v>195</v>
      </c>
      <c r="G10" s="19">
        <f t="shared" si="1"/>
        <v>196</v>
      </c>
      <c r="H10" s="14">
        <f t="shared" si="1"/>
        <v>197</v>
      </c>
      <c r="I10" s="14">
        <f t="shared" si="1"/>
        <v>198</v>
      </c>
      <c r="J10" s="14">
        <f t="shared" si="1"/>
        <v>199</v>
      </c>
      <c r="K10" s="6">
        <f t="shared" si="1"/>
        <v>200</v>
      </c>
      <c r="L10" s="14">
        <f t="shared" si="1"/>
        <v>201</v>
      </c>
      <c r="M10" s="6">
        <f t="shared" si="1"/>
        <v>202</v>
      </c>
      <c r="N10" s="15">
        <f t="shared" si="1"/>
        <v>203</v>
      </c>
      <c r="O10" s="14">
        <f t="shared" si="1"/>
        <v>204</v>
      </c>
      <c r="P10" s="14">
        <f t="shared" si="1"/>
        <v>205</v>
      </c>
      <c r="Q10" s="14">
        <f t="shared" si="1"/>
        <v>206</v>
      </c>
      <c r="R10" s="14">
        <f t="shared" si="1"/>
        <v>207</v>
      </c>
      <c r="S10" s="19">
        <f t="shared" si="1"/>
        <v>208</v>
      </c>
      <c r="T10" s="19">
        <f t="shared" si="1"/>
        <v>209</v>
      </c>
    </row>
    <row r="11" spans="6:20" ht="24.95" customHeight="1" x14ac:dyDescent="0.25">
      <c r="F11" s="19">
        <v>180</v>
      </c>
      <c r="G11" s="21">
        <f>F11+1</f>
        <v>181</v>
      </c>
      <c r="H11" s="14">
        <f t="shared" si="1"/>
        <v>182</v>
      </c>
      <c r="I11" s="14">
        <f t="shared" si="1"/>
        <v>183</v>
      </c>
      <c r="J11" s="14">
        <f t="shared" si="1"/>
        <v>184</v>
      </c>
      <c r="K11" s="14">
        <f t="shared" si="1"/>
        <v>185</v>
      </c>
      <c r="L11" s="14">
        <f t="shared" si="1"/>
        <v>186</v>
      </c>
      <c r="M11" s="16">
        <f t="shared" si="1"/>
        <v>187</v>
      </c>
      <c r="N11" s="14">
        <f t="shared" si="1"/>
        <v>188</v>
      </c>
      <c r="O11" s="17">
        <f t="shared" si="1"/>
        <v>189</v>
      </c>
      <c r="P11" s="14">
        <f t="shared" si="1"/>
        <v>190</v>
      </c>
      <c r="Q11" s="14">
        <f t="shared" si="1"/>
        <v>191</v>
      </c>
      <c r="R11" s="14">
        <f t="shared" si="1"/>
        <v>192</v>
      </c>
      <c r="S11" s="19">
        <f t="shared" si="1"/>
        <v>193</v>
      </c>
      <c r="T11" s="19">
        <f t="shared" si="1"/>
        <v>194</v>
      </c>
    </row>
    <row r="12" spans="6:20" ht="24.95" customHeight="1" x14ac:dyDescent="0.25">
      <c r="F12" s="19">
        <v>165</v>
      </c>
      <c r="G12" s="19">
        <f t="shared" si="1"/>
        <v>166</v>
      </c>
      <c r="H12" s="14">
        <f t="shared" si="1"/>
        <v>167</v>
      </c>
      <c r="I12" s="14">
        <f t="shared" si="1"/>
        <v>168</v>
      </c>
      <c r="J12" s="14">
        <f t="shared" si="1"/>
        <v>169</v>
      </c>
      <c r="K12" s="14">
        <f t="shared" si="1"/>
        <v>170</v>
      </c>
      <c r="L12" s="14">
        <f t="shared" si="1"/>
        <v>171</v>
      </c>
      <c r="M12" s="14">
        <f t="shared" si="1"/>
        <v>172</v>
      </c>
      <c r="N12" s="18">
        <f t="shared" si="1"/>
        <v>173</v>
      </c>
      <c r="O12" s="14">
        <f t="shared" si="1"/>
        <v>174</v>
      </c>
      <c r="P12" s="14">
        <f t="shared" si="1"/>
        <v>175</v>
      </c>
      <c r="Q12" s="14">
        <f t="shared" si="1"/>
        <v>176</v>
      </c>
      <c r="R12" s="14">
        <f t="shared" si="1"/>
        <v>177</v>
      </c>
      <c r="S12" s="19">
        <f t="shared" si="1"/>
        <v>178</v>
      </c>
      <c r="T12" s="19">
        <f t="shared" si="1"/>
        <v>179</v>
      </c>
    </row>
    <row r="13" spans="6:20" ht="24.95" customHeight="1" x14ac:dyDescent="0.25">
      <c r="F13" s="19">
        <v>150</v>
      </c>
      <c r="G13" s="19">
        <f t="shared" si="1"/>
        <v>151</v>
      </c>
      <c r="H13" s="6">
        <f t="shared" si="1"/>
        <v>152</v>
      </c>
      <c r="I13" s="14">
        <f t="shared" si="1"/>
        <v>153</v>
      </c>
      <c r="J13" s="14">
        <f t="shared" si="1"/>
        <v>154</v>
      </c>
      <c r="K13" s="14">
        <f t="shared" si="1"/>
        <v>155</v>
      </c>
      <c r="L13" s="14">
        <f t="shared" si="1"/>
        <v>156</v>
      </c>
      <c r="M13" s="14">
        <f t="shared" si="1"/>
        <v>157</v>
      </c>
      <c r="N13" s="14">
        <f t="shared" si="1"/>
        <v>158</v>
      </c>
      <c r="O13" s="14">
        <f t="shared" si="1"/>
        <v>159</v>
      </c>
      <c r="P13" s="6">
        <f t="shared" si="1"/>
        <v>160</v>
      </c>
      <c r="Q13" s="6">
        <f t="shared" si="1"/>
        <v>161</v>
      </c>
      <c r="R13" s="6">
        <f t="shared" si="1"/>
        <v>162</v>
      </c>
      <c r="S13" s="19">
        <f t="shared" si="1"/>
        <v>163</v>
      </c>
      <c r="T13" s="19">
        <f t="shared" si="1"/>
        <v>164</v>
      </c>
    </row>
    <row r="14" spans="6:20" ht="24.95" customHeight="1" x14ac:dyDescent="0.25">
      <c r="F14" s="19">
        <v>135</v>
      </c>
      <c r="G14" s="19">
        <f t="shared" si="1"/>
        <v>136</v>
      </c>
      <c r="H14" s="23">
        <f t="shared" si="1"/>
        <v>137</v>
      </c>
      <c r="I14" s="14">
        <f t="shared" si="1"/>
        <v>138</v>
      </c>
      <c r="J14" s="14">
        <f t="shared" si="1"/>
        <v>139</v>
      </c>
      <c r="K14" s="14">
        <f t="shared" si="1"/>
        <v>140</v>
      </c>
      <c r="L14" s="22">
        <f>K14+1</f>
        <v>141</v>
      </c>
      <c r="M14" s="14">
        <f t="shared" si="1"/>
        <v>142</v>
      </c>
      <c r="N14" s="14">
        <f t="shared" si="1"/>
        <v>143</v>
      </c>
      <c r="O14" s="14">
        <f t="shared" si="1"/>
        <v>144</v>
      </c>
      <c r="P14" s="14">
        <f t="shared" si="1"/>
        <v>145</v>
      </c>
      <c r="Q14" s="14">
        <f t="shared" si="1"/>
        <v>146</v>
      </c>
      <c r="R14" s="14">
        <f t="shared" si="1"/>
        <v>147</v>
      </c>
      <c r="S14" s="19">
        <f t="shared" si="1"/>
        <v>148</v>
      </c>
      <c r="T14" s="19">
        <f t="shared" si="1"/>
        <v>149</v>
      </c>
    </row>
    <row r="15" spans="6:20" ht="24.95" customHeight="1" x14ac:dyDescent="0.25">
      <c r="F15" s="19">
        <v>120</v>
      </c>
      <c r="G15" s="19">
        <f t="shared" si="1"/>
        <v>121</v>
      </c>
      <c r="H15" s="6">
        <f t="shared" si="1"/>
        <v>122</v>
      </c>
      <c r="I15" s="14">
        <f t="shared" si="1"/>
        <v>123</v>
      </c>
      <c r="J15" s="14">
        <f t="shared" si="1"/>
        <v>124</v>
      </c>
      <c r="K15" s="14">
        <f t="shared" si="1"/>
        <v>125</v>
      </c>
      <c r="L15" s="14">
        <f t="shared" si="1"/>
        <v>126</v>
      </c>
      <c r="M15" s="14">
        <f t="shared" si="1"/>
        <v>127</v>
      </c>
      <c r="N15" s="14">
        <f t="shared" si="1"/>
        <v>128</v>
      </c>
      <c r="O15" s="14">
        <f t="shared" si="1"/>
        <v>129</v>
      </c>
      <c r="P15" s="6">
        <f t="shared" si="1"/>
        <v>130</v>
      </c>
      <c r="Q15" s="6">
        <f t="shared" si="1"/>
        <v>131</v>
      </c>
      <c r="R15" s="6">
        <f t="shared" si="1"/>
        <v>132</v>
      </c>
      <c r="S15" s="19">
        <f t="shared" si="1"/>
        <v>133</v>
      </c>
      <c r="T15" s="19">
        <f t="shared" si="1"/>
        <v>134</v>
      </c>
    </row>
    <row r="16" spans="6:20" ht="24.95" customHeight="1" x14ac:dyDescent="0.25">
      <c r="F16" s="19">
        <v>105</v>
      </c>
      <c r="G16" s="19">
        <f t="shared" si="1"/>
        <v>106</v>
      </c>
      <c r="H16" s="14">
        <f t="shared" si="1"/>
        <v>107</v>
      </c>
      <c r="I16" s="14">
        <f t="shared" si="1"/>
        <v>108</v>
      </c>
      <c r="J16" s="14">
        <f t="shared" si="1"/>
        <v>109</v>
      </c>
      <c r="K16" s="14">
        <f t="shared" si="1"/>
        <v>110</v>
      </c>
      <c r="L16" s="14">
        <f t="shared" si="1"/>
        <v>111</v>
      </c>
      <c r="M16" s="14">
        <f t="shared" si="1"/>
        <v>112</v>
      </c>
      <c r="N16" s="14">
        <f t="shared" si="1"/>
        <v>113</v>
      </c>
      <c r="O16" s="14">
        <f t="shared" si="1"/>
        <v>114</v>
      </c>
      <c r="P16" s="14">
        <f t="shared" si="1"/>
        <v>115</v>
      </c>
      <c r="Q16" s="14">
        <f t="shared" si="1"/>
        <v>116</v>
      </c>
      <c r="R16" s="14">
        <f t="shared" si="1"/>
        <v>117</v>
      </c>
      <c r="S16" s="19">
        <f t="shared" si="1"/>
        <v>118</v>
      </c>
      <c r="T16" s="19">
        <f t="shared" si="1"/>
        <v>119</v>
      </c>
    </row>
    <row r="17" spans="6:20" ht="24.95" customHeight="1" x14ac:dyDescent="0.25">
      <c r="F17" s="19">
        <v>90</v>
      </c>
      <c r="G17" s="19">
        <f t="shared" si="1"/>
        <v>91</v>
      </c>
      <c r="H17" s="14">
        <f t="shared" si="1"/>
        <v>92</v>
      </c>
      <c r="I17" s="14">
        <f t="shared" si="1"/>
        <v>93</v>
      </c>
      <c r="J17" s="14">
        <f t="shared" si="1"/>
        <v>94</v>
      </c>
      <c r="K17" s="14">
        <f t="shared" si="1"/>
        <v>95</v>
      </c>
      <c r="L17" s="14">
        <f t="shared" si="1"/>
        <v>96</v>
      </c>
      <c r="M17" s="14">
        <f t="shared" si="1"/>
        <v>97</v>
      </c>
      <c r="N17" s="14">
        <f t="shared" si="1"/>
        <v>98</v>
      </c>
      <c r="O17" s="14">
        <f t="shared" si="1"/>
        <v>99</v>
      </c>
      <c r="P17" s="14">
        <f t="shared" si="1"/>
        <v>100</v>
      </c>
      <c r="Q17" s="14">
        <f t="shared" si="1"/>
        <v>101</v>
      </c>
      <c r="R17" s="14">
        <f t="shared" si="1"/>
        <v>102</v>
      </c>
      <c r="S17" s="19">
        <f t="shared" si="1"/>
        <v>103</v>
      </c>
      <c r="T17" s="19">
        <f t="shared" si="1"/>
        <v>104</v>
      </c>
    </row>
    <row r="18" spans="6:20" ht="24.95" customHeight="1" x14ac:dyDescent="0.25">
      <c r="F18" s="19">
        <v>75</v>
      </c>
      <c r="G18" s="19">
        <f t="shared" si="1"/>
        <v>76</v>
      </c>
      <c r="H18" s="14">
        <f t="shared" si="1"/>
        <v>77</v>
      </c>
      <c r="I18" s="14">
        <f t="shared" si="1"/>
        <v>78</v>
      </c>
      <c r="J18" s="14">
        <f t="shared" si="1"/>
        <v>79</v>
      </c>
      <c r="K18" s="6">
        <f t="shared" si="1"/>
        <v>80</v>
      </c>
      <c r="L18" s="14">
        <f t="shared" si="1"/>
        <v>81</v>
      </c>
      <c r="M18" s="6">
        <f t="shared" si="1"/>
        <v>82</v>
      </c>
      <c r="N18" s="14">
        <f t="shared" si="1"/>
        <v>83</v>
      </c>
      <c r="O18" s="14">
        <f t="shared" si="1"/>
        <v>84</v>
      </c>
      <c r="P18" s="14">
        <f t="shared" si="1"/>
        <v>85</v>
      </c>
      <c r="Q18" s="14">
        <f t="shared" si="1"/>
        <v>86</v>
      </c>
      <c r="R18" s="14">
        <f t="shared" si="1"/>
        <v>87</v>
      </c>
      <c r="S18" s="21">
        <f t="shared" si="1"/>
        <v>88</v>
      </c>
      <c r="T18" s="19">
        <f t="shared" si="1"/>
        <v>89</v>
      </c>
    </row>
    <row r="19" spans="6:20" ht="24.95" customHeight="1" x14ac:dyDescent="0.25">
      <c r="F19" s="19">
        <v>60</v>
      </c>
      <c r="G19" s="19">
        <f t="shared" si="1"/>
        <v>61</v>
      </c>
      <c r="H19" s="14">
        <f t="shared" si="1"/>
        <v>62</v>
      </c>
      <c r="I19" s="14">
        <f t="shared" si="1"/>
        <v>63</v>
      </c>
      <c r="J19" s="14">
        <f t="shared" si="1"/>
        <v>64</v>
      </c>
      <c r="K19" s="6">
        <f t="shared" si="1"/>
        <v>65</v>
      </c>
      <c r="L19" s="14">
        <f t="shared" si="1"/>
        <v>66</v>
      </c>
      <c r="M19" s="6">
        <f t="shared" si="1"/>
        <v>67</v>
      </c>
      <c r="N19" s="14">
        <f t="shared" si="1"/>
        <v>68</v>
      </c>
      <c r="O19" s="14">
        <f t="shared" si="1"/>
        <v>69</v>
      </c>
      <c r="P19" s="14">
        <f t="shared" si="1"/>
        <v>70</v>
      </c>
      <c r="Q19" s="14">
        <f t="shared" si="1"/>
        <v>71</v>
      </c>
      <c r="R19" s="14">
        <f t="shared" si="1"/>
        <v>72</v>
      </c>
      <c r="S19" s="19">
        <f t="shared" si="1"/>
        <v>73</v>
      </c>
      <c r="T19" s="19">
        <f t="shared" si="1"/>
        <v>74</v>
      </c>
    </row>
    <row r="20" spans="6:20" ht="24.95" customHeight="1" x14ac:dyDescent="0.25">
      <c r="F20" s="19">
        <v>45</v>
      </c>
      <c r="G20" s="19">
        <f t="shared" si="1"/>
        <v>46</v>
      </c>
      <c r="H20" s="19">
        <f t="shared" si="1"/>
        <v>47</v>
      </c>
      <c r="I20" s="19">
        <f t="shared" si="1"/>
        <v>48</v>
      </c>
      <c r="J20" s="19">
        <f t="shared" si="1"/>
        <v>49</v>
      </c>
      <c r="K20" s="19">
        <f t="shared" si="1"/>
        <v>50</v>
      </c>
      <c r="L20" s="19">
        <f t="shared" si="1"/>
        <v>51</v>
      </c>
      <c r="M20" s="19">
        <f t="shared" si="1"/>
        <v>52</v>
      </c>
      <c r="N20" s="19">
        <f t="shared" si="1"/>
        <v>53</v>
      </c>
      <c r="O20" s="19">
        <f t="shared" si="1"/>
        <v>54</v>
      </c>
      <c r="P20" s="19">
        <f t="shared" si="1"/>
        <v>55</v>
      </c>
      <c r="Q20" s="19">
        <f t="shared" si="1"/>
        <v>56</v>
      </c>
      <c r="R20" s="19">
        <f t="shared" si="1"/>
        <v>57</v>
      </c>
      <c r="S20" s="19">
        <f t="shared" si="1"/>
        <v>58</v>
      </c>
      <c r="T20" s="19">
        <f t="shared" si="1"/>
        <v>59</v>
      </c>
    </row>
    <row r="21" spans="6:20" ht="24.95" customHeight="1" x14ac:dyDescent="0.25">
      <c r="F21" s="19">
        <v>30</v>
      </c>
      <c r="G21" s="19">
        <f t="shared" si="1"/>
        <v>31</v>
      </c>
      <c r="H21" s="19">
        <f t="shared" si="1"/>
        <v>32</v>
      </c>
      <c r="I21" s="19">
        <f t="shared" si="1"/>
        <v>33</v>
      </c>
      <c r="J21" s="19">
        <f t="shared" si="1"/>
        <v>34</v>
      </c>
      <c r="K21" s="19">
        <f t="shared" si="1"/>
        <v>35</v>
      </c>
      <c r="L21" s="19">
        <f t="shared" si="1"/>
        <v>36</v>
      </c>
      <c r="M21" s="19">
        <f t="shared" si="1"/>
        <v>37</v>
      </c>
      <c r="N21" s="20">
        <f t="shared" si="1"/>
        <v>38</v>
      </c>
      <c r="O21" s="19">
        <f t="shared" si="1"/>
        <v>39</v>
      </c>
      <c r="P21" s="19">
        <f t="shared" si="1"/>
        <v>40</v>
      </c>
      <c r="Q21" s="19">
        <f t="shared" si="1"/>
        <v>41</v>
      </c>
      <c r="R21" s="19">
        <f t="shared" si="1"/>
        <v>42</v>
      </c>
      <c r="S21" s="19">
        <f t="shared" si="1"/>
        <v>43</v>
      </c>
      <c r="T21" s="19">
        <f t="shared" si="1"/>
        <v>44</v>
      </c>
    </row>
    <row r="22" spans="6:20" ht="24.95" customHeight="1" x14ac:dyDescent="0.25">
      <c r="F22" s="19">
        <v>15</v>
      </c>
      <c r="G22" s="19">
        <f t="shared" si="1"/>
        <v>16</v>
      </c>
      <c r="H22" s="19">
        <f t="shared" si="1"/>
        <v>17</v>
      </c>
      <c r="I22" s="19">
        <f t="shared" si="1"/>
        <v>18</v>
      </c>
      <c r="J22" s="19">
        <f t="shared" si="1"/>
        <v>19</v>
      </c>
      <c r="K22" s="19">
        <f t="shared" si="1"/>
        <v>20</v>
      </c>
      <c r="L22" s="19">
        <f t="shared" si="1"/>
        <v>21</v>
      </c>
      <c r="M22" s="19">
        <f t="shared" si="1"/>
        <v>22</v>
      </c>
      <c r="N22" s="19">
        <f t="shared" si="1"/>
        <v>23</v>
      </c>
      <c r="O22" s="19">
        <f t="shared" si="1"/>
        <v>24</v>
      </c>
      <c r="P22" s="19">
        <f t="shared" si="1"/>
        <v>25</v>
      </c>
      <c r="Q22" s="19">
        <f t="shared" si="1"/>
        <v>26</v>
      </c>
      <c r="R22" s="19">
        <f t="shared" si="1"/>
        <v>27</v>
      </c>
      <c r="S22" s="19">
        <f t="shared" si="1"/>
        <v>28</v>
      </c>
      <c r="T22" s="19">
        <f t="shared" si="1"/>
        <v>29</v>
      </c>
    </row>
    <row r="23" spans="6:20" ht="24.95" customHeight="1" x14ac:dyDescent="0.25">
      <c r="F23" s="19">
        <v>0</v>
      </c>
      <c r="G23" s="19">
        <f t="shared" si="1"/>
        <v>1</v>
      </c>
      <c r="H23" s="19">
        <f t="shared" si="1"/>
        <v>2</v>
      </c>
      <c r="I23" s="19">
        <f t="shared" si="1"/>
        <v>3</v>
      </c>
      <c r="J23" s="19">
        <f t="shared" si="1"/>
        <v>4</v>
      </c>
      <c r="K23" s="19">
        <f t="shared" si="1"/>
        <v>5</v>
      </c>
      <c r="L23" s="19">
        <f t="shared" si="1"/>
        <v>6</v>
      </c>
      <c r="M23" s="19">
        <f t="shared" si="1"/>
        <v>7</v>
      </c>
      <c r="N23" s="19">
        <f t="shared" si="1"/>
        <v>8</v>
      </c>
      <c r="O23" s="19">
        <f t="shared" si="1"/>
        <v>9</v>
      </c>
      <c r="P23" s="19">
        <f t="shared" si="1"/>
        <v>10</v>
      </c>
      <c r="Q23" s="19">
        <f t="shared" si="1"/>
        <v>11</v>
      </c>
      <c r="R23" s="19">
        <f t="shared" si="1"/>
        <v>12</v>
      </c>
      <c r="S23" s="19">
        <f t="shared" si="1"/>
        <v>13</v>
      </c>
      <c r="T23" s="19">
        <f t="shared" si="1"/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S22"/>
  <sheetViews>
    <sheetView topLeftCell="A10" workbookViewId="0">
      <selection activeCell="E5" sqref="E5:S22"/>
    </sheetView>
  </sheetViews>
  <sheetFormatPr defaultRowHeight="15" x14ac:dyDescent="0.25"/>
  <cols>
    <col min="4" max="19" width="5.7109375" customWidth="1"/>
  </cols>
  <sheetData>
    <row r="5" spans="5:19" ht="24.95" customHeight="1" x14ac:dyDescent="0.25">
      <c r="E5" s="19">
        <v>255</v>
      </c>
      <c r="F5" s="19">
        <f>E5+1</f>
        <v>256</v>
      </c>
      <c r="G5" s="19">
        <f t="shared" ref="G5:S5" si="0">F5+1</f>
        <v>257</v>
      </c>
      <c r="H5" s="19">
        <f t="shared" si="0"/>
        <v>258</v>
      </c>
      <c r="I5" s="19">
        <f t="shared" si="0"/>
        <v>259</v>
      </c>
      <c r="J5" s="19">
        <f t="shared" si="0"/>
        <v>260</v>
      </c>
      <c r="K5" s="7">
        <f t="shared" si="0"/>
        <v>261</v>
      </c>
      <c r="L5" s="19">
        <f t="shared" si="0"/>
        <v>262</v>
      </c>
      <c r="M5" s="7">
        <f t="shared" si="0"/>
        <v>263</v>
      </c>
      <c r="N5" s="19">
        <f t="shared" si="0"/>
        <v>264</v>
      </c>
      <c r="O5" s="19">
        <f t="shared" si="0"/>
        <v>265</v>
      </c>
      <c r="P5" s="19">
        <f t="shared" si="0"/>
        <v>266</v>
      </c>
      <c r="Q5" s="19">
        <f t="shared" si="0"/>
        <v>267</v>
      </c>
      <c r="R5" s="19">
        <f t="shared" si="0"/>
        <v>268</v>
      </c>
      <c r="S5" s="19">
        <f t="shared" si="0"/>
        <v>269</v>
      </c>
    </row>
    <row r="6" spans="5:19" ht="24.95" customHeight="1" x14ac:dyDescent="0.25">
      <c r="E6" s="19">
        <v>240</v>
      </c>
      <c r="F6" s="19">
        <f t="shared" ref="F6:S22" si="1">E6+1</f>
        <v>241</v>
      </c>
      <c r="G6" s="19">
        <f t="shared" si="1"/>
        <v>242</v>
      </c>
      <c r="H6" s="19">
        <f t="shared" si="1"/>
        <v>243</v>
      </c>
      <c r="I6" s="19">
        <f t="shared" si="1"/>
        <v>244</v>
      </c>
      <c r="J6" s="19">
        <f t="shared" si="1"/>
        <v>245</v>
      </c>
      <c r="K6" s="19">
        <f t="shared" si="1"/>
        <v>246</v>
      </c>
      <c r="L6" s="19">
        <f t="shared" si="1"/>
        <v>247</v>
      </c>
      <c r="M6" s="19">
        <f t="shared" si="1"/>
        <v>248</v>
      </c>
      <c r="N6" s="19">
        <f t="shared" si="1"/>
        <v>249</v>
      </c>
      <c r="O6" s="19">
        <f t="shared" si="1"/>
        <v>250</v>
      </c>
      <c r="P6" s="19">
        <f t="shared" si="1"/>
        <v>251</v>
      </c>
      <c r="Q6" s="19">
        <f t="shared" si="1"/>
        <v>252</v>
      </c>
      <c r="R6" s="19">
        <f t="shared" si="1"/>
        <v>253</v>
      </c>
      <c r="S6" s="19">
        <f t="shared" si="1"/>
        <v>254</v>
      </c>
    </row>
    <row r="7" spans="5:19" ht="24.95" customHeight="1" x14ac:dyDescent="0.25">
      <c r="E7" s="19">
        <v>225</v>
      </c>
      <c r="F7" s="19">
        <f t="shared" si="1"/>
        <v>226</v>
      </c>
      <c r="G7" s="19">
        <f t="shared" si="1"/>
        <v>227</v>
      </c>
      <c r="H7" s="19">
        <f t="shared" si="1"/>
        <v>228</v>
      </c>
      <c r="I7" s="19">
        <f>H7+1</f>
        <v>229</v>
      </c>
      <c r="J7" s="19">
        <f t="shared" si="1"/>
        <v>230</v>
      </c>
      <c r="K7" s="19">
        <f t="shared" si="1"/>
        <v>231</v>
      </c>
      <c r="L7" s="19">
        <f t="shared" si="1"/>
        <v>232</v>
      </c>
      <c r="M7" s="19">
        <f t="shared" si="1"/>
        <v>233</v>
      </c>
      <c r="N7" s="19">
        <f t="shared" si="1"/>
        <v>234</v>
      </c>
      <c r="O7" s="19">
        <f t="shared" si="1"/>
        <v>235</v>
      </c>
      <c r="P7" s="19">
        <f t="shared" si="1"/>
        <v>236</v>
      </c>
      <c r="Q7" s="19">
        <f t="shared" si="1"/>
        <v>237</v>
      </c>
      <c r="R7" s="19">
        <f t="shared" si="1"/>
        <v>238</v>
      </c>
      <c r="S7" s="19">
        <f t="shared" si="1"/>
        <v>239</v>
      </c>
    </row>
    <row r="8" spans="5:19" ht="24.95" customHeight="1" x14ac:dyDescent="0.25">
      <c r="E8" s="19">
        <v>210</v>
      </c>
      <c r="F8" s="19">
        <f t="shared" si="1"/>
        <v>211</v>
      </c>
      <c r="G8" s="19">
        <f t="shared" si="1"/>
        <v>212</v>
      </c>
      <c r="H8" s="19">
        <f t="shared" si="1"/>
        <v>213</v>
      </c>
      <c r="I8" s="19">
        <f t="shared" si="1"/>
        <v>214</v>
      </c>
      <c r="J8" s="19">
        <f t="shared" si="1"/>
        <v>215</v>
      </c>
      <c r="K8" s="19">
        <f t="shared" si="1"/>
        <v>216</v>
      </c>
      <c r="L8" s="19">
        <f t="shared" si="1"/>
        <v>217</v>
      </c>
      <c r="M8" s="19">
        <f t="shared" si="1"/>
        <v>218</v>
      </c>
      <c r="N8" s="19">
        <f t="shared" si="1"/>
        <v>219</v>
      </c>
      <c r="O8" s="19">
        <f t="shared" si="1"/>
        <v>220</v>
      </c>
      <c r="P8" s="19">
        <f t="shared" si="1"/>
        <v>221</v>
      </c>
      <c r="Q8" s="19">
        <f t="shared" si="1"/>
        <v>222</v>
      </c>
      <c r="R8" s="19">
        <f t="shared" si="1"/>
        <v>223</v>
      </c>
      <c r="S8" s="19">
        <f t="shared" si="1"/>
        <v>224</v>
      </c>
    </row>
    <row r="9" spans="5:19" ht="24.95" customHeight="1" x14ac:dyDescent="0.25">
      <c r="E9" s="19">
        <v>195</v>
      </c>
      <c r="F9" s="19">
        <f t="shared" si="1"/>
        <v>196</v>
      </c>
      <c r="G9" s="14">
        <f t="shared" si="1"/>
        <v>197</v>
      </c>
      <c r="H9" s="14">
        <f t="shared" si="1"/>
        <v>198</v>
      </c>
      <c r="I9" s="14">
        <f t="shared" si="1"/>
        <v>199</v>
      </c>
      <c r="J9" s="14">
        <f t="shared" si="1"/>
        <v>200</v>
      </c>
      <c r="K9" s="14">
        <f t="shared" si="1"/>
        <v>201</v>
      </c>
      <c r="L9" s="22">
        <f t="shared" si="1"/>
        <v>202</v>
      </c>
      <c r="M9" s="15">
        <f t="shared" si="1"/>
        <v>203</v>
      </c>
      <c r="N9" s="14">
        <f t="shared" si="1"/>
        <v>204</v>
      </c>
      <c r="O9" s="14">
        <f t="shared" si="1"/>
        <v>205</v>
      </c>
      <c r="P9" s="14">
        <f t="shared" si="1"/>
        <v>206</v>
      </c>
      <c r="Q9" s="14">
        <f t="shared" si="1"/>
        <v>207</v>
      </c>
      <c r="R9" s="19">
        <f t="shared" si="1"/>
        <v>208</v>
      </c>
      <c r="S9" s="19">
        <f t="shared" si="1"/>
        <v>209</v>
      </c>
    </row>
    <row r="10" spans="5:19" ht="24.95" customHeight="1" x14ac:dyDescent="0.25">
      <c r="E10" s="19">
        <v>180</v>
      </c>
      <c r="F10" s="21">
        <f>E10+1</f>
        <v>181</v>
      </c>
      <c r="G10" s="14">
        <f t="shared" si="1"/>
        <v>182</v>
      </c>
      <c r="H10" s="14">
        <f t="shared" si="1"/>
        <v>183</v>
      </c>
      <c r="I10" s="14">
        <f t="shared" si="1"/>
        <v>184</v>
      </c>
      <c r="J10" s="14">
        <f t="shared" si="1"/>
        <v>185</v>
      </c>
      <c r="K10" s="14">
        <f t="shared" si="1"/>
        <v>186</v>
      </c>
      <c r="L10" s="16">
        <f t="shared" si="1"/>
        <v>187</v>
      </c>
      <c r="M10" s="14">
        <f t="shared" si="1"/>
        <v>188</v>
      </c>
      <c r="N10" s="17">
        <f t="shared" si="1"/>
        <v>189</v>
      </c>
      <c r="O10" s="14">
        <f t="shared" si="1"/>
        <v>190</v>
      </c>
      <c r="P10" s="14">
        <f t="shared" si="1"/>
        <v>191</v>
      </c>
      <c r="Q10" s="14">
        <f t="shared" si="1"/>
        <v>192</v>
      </c>
      <c r="R10" s="19">
        <f t="shared" si="1"/>
        <v>193</v>
      </c>
      <c r="S10" s="19">
        <f t="shared" si="1"/>
        <v>194</v>
      </c>
    </row>
    <row r="11" spans="5:19" ht="24.95" customHeight="1" x14ac:dyDescent="0.25">
      <c r="E11" s="19">
        <v>165</v>
      </c>
      <c r="F11" s="7">
        <f t="shared" si="1"/>
        <v>166</v>
      </c>
      <c r="G11" s="14">
        <f t="shared" si="1"/>
        <v>167</v>
      </c>
      <c r="H11" s="14">
        <f t="shared" si="1"/>
        <v>168</v>
      </c>
      <c r="I11" s="14">
        <f t="shared" si="1"/>
        <v>169</v>
      </c>
      <c r="J11" s="14">
        <f t="shared" si="1"/>
        <v>170</v>
      </c>
      <c r="K11" s="14">
        <f t="shared" si="1"/>
        <v>171</v>
      </c>
      <c r="L11" s="14">
        <f t="shared" si="1"/>
        <v>172</v>
      </c>
      <c r="M11" s="18">
        <f t="shared" si="1"/>
        <v>173</v>
      </c>
      <c r="N11" s="14">
        <f t="shared" si="1"/>
        <v>174</v>
      </c>
      <c r="O11" s="14">
        <f t="shared" si="1"/>
        <v>175</v>
      </c>
      <c r="P11" s="14">
        <f t="shared" si="1"/>
        <v>176</v>
      </c>
      <c r="Q11" s="14">
        <f t="shared" si="1"/>
        <v>177</v>
      </c>
      <c r="R11" s="19">
        <f t="shared" si="1"/>
        <v>178</v>
      </c>
      <c r="S11" s="19">
        <f t="shared" si="1"/>
        <v>179</v>
      </c>
    </row>
    <row r="12" spans="5:19" ht="24.95" customHeight="1" x14ac:dyDescent="0.25">
      <c r="E12" s="19">
        <v>150</v>
      </c>
      <c r="F12" s="19">
        <f t="shared" si="1"/>
        <v>151</v>
      </c>
      <c r="G12" s="14">
        <f t="shared" si="1"/>
        <v>152</v>
      </c>
      <c r="H12" s="14">
        <f t="shared" si="1"/>
        <v>153</v>
      </c>
      <c r="I12" s="14">
        <f t="shared" si="1"/>
        <v>154</v>
      </c>
      <c r="J12" s="14">
        <f t="shared" si="1"/>
        <v>155</v>
      </c>
      <c r="K12" s="14">
        <f t="shared" si="1"/>
        <v>156</v>
      </c>
      <c r="L12" s="14">
        <f t="shared" si="1"/>
        <v>157</v>
      </c>
      <c r="M12" s="14">
        <f t="shared" si="1"/>
        <v>158</v>
      </c>
      <c r="N12" s="14">
        <f t="shared" si="1"/>
        <v>159</v>
      </c>
      <c r="O12" s="14">
        <f t="shared" si="1"/>
        <v>160</v>
      </c>
      <c r="P12" s="14">
        <f t="shared" si="1"/>
        <v>161</v>
      </c>
      <c r="Q12" s="14">
        <f t="shared" si="1"/>
        <v>162</v>
      </c>
      <c r="R12" s="19">
        <f t="shared" si="1"/>
        <v>163</v>
      </c>
      <c r="S12" s="19">
        <f t="shared" si="1"/>
        <v>164</v>
      </c>
    </row>
    <row r="13" spans="5:19" ht="24.95" customHeight="1" x14ac:dyDescent="0.25">
      <c r="E13" s="19">
        <v>135</v>
      </c>
      <c r="F13" s="7">
        <f t="shared" si="1"/>
        <v>136</v>
      </c>
      <c r="G13" s="14">
        <f t="shared" si="1"/>
        <v>137</v>
      </c>
      <c r="H13" s="14">
        <f t="shared" si="1"/>
        <v>138</v>
      </c>
      <c r="I13" s="14">
        <f t="shared" si="1"/>
        <v>139</v>
      </c>
      <c r="J13" s="14">
        <f t="shared" si="1"/>
        <v>140</v>
      </c>
      <c r="K13" s="14">
        <f>J13+1</f>
        <v>141</v>
      </c>
      <c r="L13" s="14">
        <f t="shared" si="1"/>
        <v>142</v>
      </c>
      <c r="M13" s="14">
        <f t="shared" si="1"/>
        <v>143</v>
      </c>
      <c r="N13" s="14">
        <f t="shared" si="1"/>
        <v>144</v>
      </c>
      <c r="O13" s="14">
        <f t="shared" si="1"/>
        <v>145</v>
      </c>
      <c r="P13" s="14">
        <f t="shared" si="1"/>
        <v>146</v>
      </c>
      <c r="Q13" s="22">
        <f t="shared" si="1"/>
        <v>147</v>
      </c>
      <c r="R13" s="19">
        <f t="shared" si="1"/>
        <v>148</v>
      </c>
      <c r="S13" s="19">
        <f t="shared" si="1"/>
        <v>149</v>
      </c>
    </row>
    <row r="14" spans="5:19" ht="24.95" customHeight="1" x14ac:dyDescent="0.25">
      <c r="E14" s="19">
        <v>120</v>
      </c>
      <c r="F14" s="19">
        <f t="shared" si="1"/>
        <v>121</v>
      </c>
      <c r="G14" s="14">
        <f t="shared" si="1"/>
        <v>122</v>
      </c>
      <c r="H14" s="14">
        <f t="shared" si="1"/>
        <v>123</v>
      </c>
      <c r="I14" s="14">
        <f t="shared" si="1"/>
        <v>124</v>
      </c>
      <c r="J14" s="14">
        <f t="shared" si="1"/>
        <v>125</v>
      </c>
      <c r="K14" s="14">
        <f t="shared" si="1"/>
        <v>126</v>
      </c>
      <c r="L14" s="14">
        <f t="shared" si="1"/>
        <v>127</v>
      </c>
      <c r="M14" s="14">
        <f t="shared" si="1"/>
        <v>128</v>
      </c>
      <c r="N14" s="14">
        <f t="shared" si="1"/>
        <v>129</v>
      </c>
      <c r="O14" s="14">
        <f t="shared" si="1"/>
        <v>130</v>
      </c>
      <c r="P14" s="14">
        <f t="shared" si="1"/>
        <v>131</v>
      </c>
      <c r="Q14" s="14">
        <f t="shared" si="1"/>
        <v>132</v>
      </c>
      <c r="R14" s="19">
        <f t="shared" si="1"/>
        <v>133</v>
      </c>
      <c r="S14" s="19">
        <f t="shared" si="1"/>
        <v>134</v>
      </c>
    </row>
    <row r="15" spans="5:19" ht="24.95" customHeight="1" x14ac:dyDescent="0.25">
      <c r="E15" s="19">
        <v>105</v>
      </c>
      <c r="F15" s="19">
        <f t="shared" si="1"/>
        <v>106</v>
      </c>
      <c r="G15" s="14">
        <f t="shared" si="1"/>
        <v>107</v>
      </c>
      <c r="H15" s="14">
        <f t="shared" si="1"/>
        <v>108</v>
      </c>
      <c r="I15" s="14">
        <f t="shared" si="1"/>
        <v>109</v>
      </c>
      <c r="J15" s="14">
        <f t="shared" si="1"/>
        <v>110</v>
      </c>
      <c r="K15" s="14">
        <f t="shared" si="1"/>
        <v>111</v>
      </c>
      <c r="L15" s="14">
        <f t="shared" si="1"/>
        <v>112</v>
      </c>
      <c r="M15" s="14">
        <f t="shared" si="1"/>
        <v>113</v>
      </c>
      <c r="N15" s="14">
        <f t="shared" si="1"/>
        <v>114</v>
      </c>
      <c r="O15" s="14">
        <f t="shared" si="1"/>
        <v>115</v>
      </c>
      <c r="P15" s="14">
        <f t="shared" si="1"/>
        <v>116</v>
      </c>
      <c r="Q15" s="14">
        <f t="shared" si="1"/>
        <v>117</v>
      </c>
      <c r="R15" s="19">
        <f t="shared" si="1"/>
        <v>118</v>
      </c>
      <c r="S15" s="19">
        <f t="shared" si="1"/>
        <v>119</v>
      </c>
    </row>
    <row r="16" spans="5:19" ht="24.95" customHeight="1" x14ac:dyDescent="0.25">
      <c r="E16" s="19">
        <v>90</v>
      </c>
      <c r="F16" s="19">
        <f t="shared" si="1"/>
        <v>91</v>
      </c>
      <c r="G16" s="14">
        <f t="shared" si="1"/>
        <v>92</v>
      </c>
      <c r="H16" s="14">
        <f t="shared" si="1"/>
        <v>93</v>
      </c>
      <c r="I16" s="14">
        <f t="shared" si="1"/>
        <v>94</v>
      </c>
      <c r="J16" s="14">
        <f t="shared" si="1"/>
        <v>95</v>
      </c>
      <c r="K16" s="14">
        <f t="shared" si="1"/>
        <v>96</v>
      </c>
      <c r="L16" s="14">
        <f t="shared" si="1"/>
        <v>97</v>
      </c>
      <c r="M16" s="14">
        <f t="shared" si="1"/>
        <v>98</v>
      </c>
      <c r="N16" s="14">
        <f t="shared" si="1"/>
        <v>99</v>
      </c>
      <c r="O16" s="14">
        <f t="shared" si="1"/>
        <v>100</v>
      </c>
      <c r="P16" s="14">
        <f t="shared" si="1"/>
        <v>101</v>
      </c>
      <c r="Q16" s="14">
        <f t="shared" si="1"/>
        <v>102</v>
      </c>
      <c r="R16" s="19">
        <f t="shared" si="1"/>
        <v>103</v>
      </c>
      <c r="S16" s="19">
        <f t="shared" si="1"/>
        <v>104</v>
      </c>
    </row>
    <row r="17" spans="5:19" ht="24.95" customHeight="1" x14ac:dyDescent="0.25">
      <c r="E17" s="19">
        <v>75</v>
      </c>
      <c r="F17" s="19">
        <f t="shared" si="1"/>
        <v>76</v>
      </c>
      <c r="G17" s="14">
        <f t="shared" si="1"/>
        <v>77</v>
      </c>
      <c r="H17" s="14">
        <f t="shared" si="1"/>
        <v>78</v>
      </c>
      <c r="I17" s="14">
        <f t="shared" si="1"/>
        <v>79</v>
      </c>
      <c r="J17" s="14">
        <f t="shared" si="1"/>
        <v>80</v>
      </c>
      <c r="K17" s="14">
        <f t="shared" si="1"/>
        <v>81</v>
      </c>
      <c r="L17" s="14">
        <f t="shared" si="1"/>
        <v>82</v>
      </c>
      <c r="M17" s="14">
        <f t="shared" si="1"/>
        <v>83</v>
      </c>
      <c r="N17" s="14">
        <f t="shared" si="1"/>
        <v>84</v>
      </c>
      <c r="O17" s="14">
        <f t="shared" si="1"/>
        <v>85</v>
      </c>
      <c r="P17" s="14">
        <f t="shared" si="1"/>
        <v>86</v>
      </c>
      <c r="Q17" s="14">
        <f t="shared" si="1"/>
        <v>87</v>
      </c>
      <c r="R17" s="21">
        <f t="shared" si="1"/>
        <v>88</v>
      </c>
      <c r="S17" s="19">
        <f t="shared" si="1"/>
        <v>89</v>
      </c>
    </row>
    <row r="18" spans="5:19" ht="24.95" customHeight="1" x14ac:dyDescent="0.25">
      <c r="E18" s="19">
        <v>60</v>
      </c>
      <c r="F18" s="19">
        <f t="shared" si="1"/>
        <v>61</v>
      </c>
      <c r="G18" s="14">
        <f t="shared" si="1"/>
        <v>62</v>
      </c>
      <c r="H18" s="14">
        <f t="shared" si="1"/>
        <v>63</v>
      </c>
      <c r="I18" s="14">
        <f t="shared" si="1"/>
        <v>64</v>
      </c>
      <c r="J18" s="14">
        <f t="shared" si="1"/>
        <v>65</v>
      </c>
      <c r="K18" s="14">
        <f t="shared" si="1"/>
        <v>66</v>
      </c>
      <c r="L18" s="14">
        <f t="shared" si="1"/>
        <v>67</v>
      </c>
      <c r="M18" s="14">
        <f t="shared" si="1"/>
        <v>68</v>
      </c>
      <c r="N18" s="14">
        <f t="shared" si="1"/>
        <v>69</v>
      </c>
      <c r="O18" s="14">
        <f t="shared" si="1"/>
        <v>70</v>
      </c>
      <c r="P18" s="14">
        <f t="shared" si="1"/>
        <v>71</v>
      </c>
      <c r="Q18" s="14">
        <f t="shared" si="1"/>
        <v>72</v>
      </c>
      <c r="R18" s="19">
        <f t="shared" si="1"/>
        <v>73</v>
      </c>
      <c r="S18" s="19">
        <f t="shared" si="1"/>
        <v>74</v>
      </c>
    </row>
    <row r="19" spans="5:19" ht="24.95" customHeight="1" x14ac:dyDescent="0.25">
      <c r="E19" s="19">
        <v>45</v>
      </c>
      <c r="F19" s="19">
        <f t="shared" si="1"/>
        <v>46</v>
      </c>
      <c r="G19" s="19">
        <f t="shared" si="1"/>
        <v>47</v>
      </c>
      <c r="H19" s="19">
        <f t="shared" si="1"/>
        <v>48</v>
      </c>
      <c r="I19" s="19">
        <f t="shared" si="1"/>
        <v>49</v>
      </c>
      <c r="J19" s="19">
        <f t="shared" si="1"/>
        <v>50</v>
      </c>
      <c r="K19" s="19">
        <f t="shared" si="1"/>
        <v>51</v>
      </c>
      <c r="L19" s="19">
        <f t="shared" si="1"/>
        <v>52</v>
      </c>
      <c r="M19" s="19">
        <f t="shared" si="1"/>
        <v>53</v>
      </c>
      <c r="N19" s="19">
        <f t="shared" si="1"/>
        <v>54</v>
      </c>
      <c r="O19" s="19">
        <f t="shared" si="1"/>
        <v>55</v>
      </c>
      <c r="P19" s="19">
        <f t="shared" si="1"/>
        <v>56</v>
      </c>
      <c r="Q19" s="19">
        <f t="shared" si="1"/>
        <v>57</v>
      </c>
      <c r="R19" s="19">
        <f t="shared" si="1"/>
        <v>58</v>
      </c>
      <c r="S19" s="19">
        <f t="shared" si="1"/>
        <v>59</v>
      </c>
    </row>
    <row r="20" spans="5:19" ht="24.95" customHeight="1" x14ac:dyDescent="0.25">
      <c r="E20" s="19">
        <v>30</v>
      </c>
      <c r="F20" s="19">
        <f t="shared" si="1"/>
        <v>31</v>
      </c>
      <c r="G20" s="19">
        <f t="shared" si="1"/>
        <v>32</v>
      </c>
      <c r="H20" s="19">
        <f t="shared" si="1"/>
        <v>33</v>
      </c>
      <c r="I20" s="19">
        <f t="shared" si="1"/>
        <v>34</v>
      </c>
      <c r="J20" s="19">
        <f t="shared" si="1"/>
        <v>35</v>
      </c>
      <c r="K20" s="19">
        <f t="shared" si="1"/>
        <v>36</v>
      </c>
      <c r="L20" s="19">
        <f t="shared" si="1"/>
        <v>37</v>
      </c>
      <c r="M20" s="20">
        <f t="shared" si="1"/>
        <v>38</v>
      </c>
      <c r="N20" s="19">
        <f t="shared" si="1"/>
        <v>39</v>
      </c>
      <c r="O20" s="19">
        <f t="shared" si="1"/>
        <v>40</v>
      </c>
      <c r="P20" s="19">
        <f t="shared" si="1"/>
        <v>41</v>
      </c>
      <c r="Q20" s="19">
        <f t="shared" si="1"/>
        <v>42</v>
      </c>
      <c r="R20" s="19">
        <f t="shared" si="1"/>
        <v>43</v>
      </c>
      <c r="S20" s="19">
        <f t="shared" si="1"/>
        <v>44</v>
      </c>
    </row>
    <row r="21" spans="5:19" ht="24.95" customHeight="1" x14ac:dyDescent="0.25">
      <c r="E21" s="19">
        <v>15</v>
      </c>
      <c r="F21" s="19">
        <f t="shared" si="1"/>
        <v>16</v>
      </c>
      <c r="G21" s="19">
        <f t="shared" si="1"/>
        <v>17</v>
      </c>
      <c r="H21" s="19">
        <f t="shared" si="1"/>
        <v>18</v>
      </c>
      <c r="I21" s="19">
        <f t="shared" si="1"/>
        <v>19</v>
      </c>
      <c r="J21" s="19">
        <f t="shared" si="1"/>
        <v>20</v>
      </c>
      <c r="K21" s="19">
        <f t="shared" si="1"/>
        <v>21</v>
      </c>
      <c r="L21" s="19">
        <f t="shared" si="1"/>
        <v>22</v>
      </c>
      <c r="M21" s="19">
        <f t="shared" si="1"/>
        <v>23</v>
      </c>
      <c r="N21" s="19">
        <f t="shared" si="1"/>
        <v>24</v>
      </c>
      <c r="O21" s="19">
        <f t="shared" si="1"/>
        <v>25</v>
      </c>
      <c r="P21" s="19">
        <f t="shared" si="1"/>
        <v>26</v>
      </c>
      <c r="Q21" s="19">
        <f t="shared" si="1"/>
        <v>27</v>
      </c>
      <c r="R21" s="19">
        <f t="shared" si="1"/>
        <v>28</v>
      </c>
      <c r="S21" s="19">
        <f t="shared" si="1"/>
        <v>29</v>
      </c>
    </row>
    <row r="22" spans="5:19" ht="24.95" customHeight="1" x14ac:dyDescent="0.25">
      <c r="E22" s="19">
        <v>0</v>
      </c>
      <c r="F22" s="19">
        <f t="shared" si="1"/>
        <v>1</v>
      </c>
      <c r="G22" s="19">
        <f t="shared" si="1"/>
        <v>2</v>
      </c>
      <c r="H22" s="19">
        <f t="shared" si="1"/>
        <v>3</v>
      </c>
      <c r="I22" s="19">
        <f t="shared" si="1"/>
        <v>4</v>
      </c>
      <c r="J22" s="19">
        <f t="shared" si="1"/>
        <v>5</v>
      </c>
      <c r="K22" s="19">
        <f t="shared" si="1"/>
        <v>6</v>
      </c>
      <c r="L22" s="19">
        <f t="shared" si="1"/>
        <v>7</v>
      </c>
      <c r="M22" s="19">
        <f t="shared" si="1"/>
        <v>8</v>
      </c>
      <c r="N22" s="19">
        <f t="shared" si="1"/>
        <v>9</v>
      </c>
      <c r="O22" s="19">
        <f t="shared" si="1"/>
        <v>10</v>
      </c>
      <c r="P22" s="19">
        <f t="shared" si="1"/>
        <v>11</v>
      </c>
      <c r="Q22" s="19">
        <f t="shared" si="1"/>
        <v>12</v>
      </c>
      <c r="R22" s="19">
        <f t="shared" si="1"/>
        <v>13</v>
      </c>
      <c r="S22" s="19">
        <f t="shared" si="1"/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V17"/>
  <sheetViews>
    <sheetView topLeftCell="A5" workbookViewId="0">
      <selection activeCell="V9" sqref="V9"/>
    </sheetView>
  </sheetViews>
  <sheetFormatPr defaultRowHeight="15" x14ac:dyDescent="0.25"/>
  <cols>
    <col min="6" max="20" width="5.7109375" customWidth="1"/>
  </cols>
  <sheetData>
    <row r="5" spans="6:22" ht="24.95" customHeight="1" x14ac:dyDescent="0.25"/>
    <row r="6" spans="6:22" ht="24.95" customHeight="1" thickBot="1" x14ac:dyDescent="0.3">
      <c r="H6" s="27" t="s">
        <v>121</v>
      </c>
      <c r="I6" s="27" t="s">
        <v>122</v>
      </c>
      <c r="J6" s="27" t="s">
        <v>123</v>
      </c>
      <c r="K6" s="27" t="s">
        <v>124</v>
      </c>
      <c r="L6" s="27" t="s">
        <v>125</v>
      </c>
      <c r="M6" s="27" t="s">
        <v>126</v>
      </c>
      <c r="N6" s="27" t="s">
        <v>127</v>
      </c>
      <c r="O6" s="27" t="s">
        <v>128</v>
      </c>
      <c r="P6" s="27" t="s">
        <v>129</v>
      </c>
      <c r="Q6" s="27" t="s">
        <v>130</v>
      </c>
      <c r="R6" s="27" t="s">
        <v>131</v>
      </c>
    </row>
    <row r="7" spans="6:22" ht="24.95" customHeight="1" thickTop="1" thickBot="1" x14ac:dyDescent="0.3">
      <c r="F7" s="89"/>
      <c r="G7" s="24"/>
      <c r="H7" s="29"/>
      <c r="I7" s="30"/>
      <c r="J7" s="29"/>
      <c r="K7" s="30"/>
      <c r="L7" s="29"/>
      <c r="M7" s="30"/>
      <c r="N7" s="29"/>
      <c r="O7" s="30"/>
      <c r="P7" s="29"/>
      <c r="Q7" s="30"/>
      <c r="R7" s="29"/>
      <c r="S7" s="89">
        <v>10</v>
      </c>
    </row>
    <row r="8" spans="6:22" ht="24.95" customHeight="1" thickTop="1" thickBot="1" x14ac:dyDescent="0.3">
      <c r="F8" s="89"/>
      <c r="G8" s="32"/>
      <c r="H8" s="31"/>
      <c r="I8" s="29"/>
      <c r="J8" s="30"/>
      <c r="K8" s="29"/>
      <c r="L8" s="30"/>
      <c r="M8" s="29"/>
      <c r="N8" s="30"/>
      <c r="O8" s="29"/>
      <c r="P8" s="30"/>
      <c r="Q8" s="29"/>
      <c r="R8" s="30"/>
      <c r="S8" s="89">
        <v>9</v>
      </c>
    </row>
    <row r="9" spans="6:22" ht="24.95" customHeight="1" thickTop="1" thickBot="1" x14ac:dyDescent="0.3">
      <c r="G9" s="28">
        <v>8</v>
      </c>
      <c r="H9" s="29"/>
      <c r="I9" s="30"/>
      <c r="J9" s="29"/>
      <c r="K9" s="30"/>
      <c r="L9" s="29"/>
      <c r="M9" s="30"/>
      <c r="N9" s="29"/>
      <c r="O9" s="30"/>
      <c r="P9" s="29"/>
      <c r="Q9" s="30"/>
      <c r="R9" s="29"/>
      <c r="S9" s="89">
        <v>8</v>
      </c>
      <c r="V9" s="25"/>
    </row>
    <row r="10" spans="6:22" ht="24.95" customHeight="1" thickTop="1" thickBot="1" x14ac:dyDescent="0.3">
      <c r="G10" s="28">
        <v>7</v>
      </c>
      <c r="H10" s="30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89">
        <v>7</v>
      </c>
    </row>
    <row r="11" spans="6:22" ht="24.95" customHeight="1" thickTop="1" thickBot="1" x14ac:dyDescent="0.3">
      <c r="G11" s="28">
        <v>6</v>
      </c>
      <c r="H11" s="29"/>
      <c r="I11" s="30"/>
      <c r="J11" s="29"/>
      <c r="K11" s="30"/>
      <c r="L11" s="29"/>
      <c r="M11" s="30"/>
      <c r="N11" s="29"/>
      <c r="O11" s="30"/>
      <c r="P11" s="29"/>
      <c r="Q11" s="30"/>
      <c r="R11" s="29"/>
      <c r="S11" s="89">
        <v>6</v>
      </c>
    </row>
    <row r="12" spans="6:22" ht="24.95" customHeight="1" thickTop="1" thickBot="1" x14ac:dyDescent="0.3">
      <c r="G12" s="28">
        <v>5</v>
      </c>
      <c r="H12" s="30"/>
      <c r="I12" s="29"/>
      <c r="J12" s="30"/>
      <c r="K12" s="29"/>
      <c r="L12" s="30"/>
      <c r="M12" s="29"/>
      <c r="N12" s="30"/>
      <c r="O12" s="29"/>
      <c r="P12" s="30"/>
      <c r="Q12" s="29"/>
      <c r="R12" s="30"/>
      <c r="S12" s="89">
        <v>5</v>
      </c>
    </row>
    <row r="13" spans="6:22" ht="24.95" customHeight="1" thickTop="1" thickBot="1" x14ac:dyDescent="0.3">
      <c r="G13" s="28">
        <v>4</v>
      </c>
      <c r="H13" s="29"/>
      <c r="I13" s="30"/>
      <c r="J13" s="29"/>
      <c r="K13" s="30"/>
      <c r="L13" s="29"/>
      <c r="M13" s="30"/>
      <c r="N13" s="29"/>
      <c r="O13" s="30"/>
      <c r="P13" s="29"/>
      <c r="Q13" s="30"/>
      <c r="R13" s="29"/>
      <c r="S13" s="89">
        <v>4</v>
      </c>
    </row>
    <row r="14" spans="6:22" ht="24.95" customHeight="1" thickTop="1" thickBot="1" x14ac:dyDescent="0.3">
      <c r="G14" s="28">
        <v>3</v>
      </c>
      <c r="H14" s="30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89">
        <v>3</v>
      </c>
    </row>
    <row r="15" spans="6:22" ht="24.95" customHeight="1" thickTop="1" thickBot="1" x14ac:dyDescent="0.3">
      <c r="G15" s="28">
        <v>2</v>
      </c>
      <c r="H15" s="29"/>
      <c r="I15" s="30"/>
      <c r="J15" s="29"/>
      <c r="K15" s="30"/>
      <c r="L15" s="29"/>
      <c r="M15" s="30"/>
      <c r="N15" s="29"/>
      <c r="O15" s="30"/>
      <c r="P15" s="29"/>
      <c r="Q15" s="30"/>
      <c r="R15" s="29"/>
      <c r="S15" s="33"/>
      <c r="T15" s="28"/>
    </row>
    <row r="16" spans="6:22" ht="24.95" customHeight="1" thickTop="1" thickBot="1" x14ac:dyDescent="0.3">
      <c r="G16" s="28">
        <v>1</v>
      </c>
      <c r="H16" s="30"/>
      <c r="I16" s="29"/>
      <c r="J16" s="30"/>
      <c r="K16" s="29"/>
      <c r="L16" s="30"/>
      <c r="M16" s="29"/>
      <c r="N16" s="30"/>
      <c r="O16" s="29"/>
      <c r="P16" s="30"/>
      <c r="Q16" s="29"/>
      <c r="R16" s="30"/>
      <c r="S16" s="24"/>
      <c r="T16" s="28"/>
    </row>
    <row r="17" spans="8:18" ht="24.95" customHeight="1" thickTop="1" x14ac:dyDescent="0.25">
      <c r="H17" s="27" t="s">
        <v>121</v>
      </c>
      <c r="I17" s="27" t="s">
        <v>122</v>
      </c>
      <c r="J17" s="27" t="s">
        <v>123</v>
      </c>
      <c r="K17" s="27" t="s">
        <v>124</v>
      </c>
      <c r="L17" s="27" t="s">
        <v>125</v>
      </c>
      <c r="M17" s="27" t="s">
        <v>126</v>
      </c>
      <c r="N17" s="27" t="s">
        <v>127</v>
      </c>
      <c r="O17" s="27" t="s">
        <v>128</v>
      </c>
      <c r="P17" s="27" t="s">
        <v>129</v>
      </c>
      <c r="Q17" s="27" t="s">
        <v>130</v>
      </c>
      <c r="R17" s="27" t="s">
        <v>131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AT </vt:lpstr>
      <vt:lpstr>DEVE</vt:lpstr>
      <vt:lpstr>Sheet4</vt:lpstr>
      <vt:lpstr>ZÜRAFA1</vt:lpstr>
      <vt:lpstr>ZÜRAFA2</vt:lpstr>
      <vt:lpstr>tahta </vt:lpstr>
      <vt:lpstr>Sheet6</vt:lpstr>
      <vt:lpstr>zürafa3</vt:lpstr>
      <vt:lpstr>deve2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Muzaffercky</dc:creator>
  <cp:lastModifiedBy>Muzaffercky</cp:lastModifiedBy>
  <dcterms:created xsi:type="dcterms:W3CDTF">2019-03-08T22:19:40Z</dcterms:created>
  <dcterms:modified xsi:type="dcterms:W3CDTF">2019-04-20T18:04:07Z</dcterms:modified>
</cp:coreProperties>
</file>