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nickjerlung/Developer/R/RDataViz-GenAIGames/data/"/>
    </mc:Choice>
  </mc:AlternateContent>
  <xr:revisionPtr revIDLastSave="0" documentId="13_ncr:1_{FDC1AFEC-4FD7-4C4C-9713-074DE70AC5EB}" xr6:coauthVersionLast="47" xr6:coauthVersionMax="47" xr10:uidLastSave="{00000000-0000-0000-0000-000000000000}"/>
  <bookViews>
    <workbookView xWindow="0" yWindow="880" windowWidth="36000" windowHeight="22500" xr2:uid="{00000000-000D-0000-FFFF-FFFF00000000}"/>
  </bookViews>
  <sheets>
    <sheet name="Form1" sheetId="1" r:id="rId1"/>
    <sheet name="_56F9DC9755BA473782653E2940F9" sheetId="2" state="veryHidden" r:id="rId2"/>
    <sheet name="Sheet1" sheetId="3" r:id="rId3"/>
    <sheet name="Sheet2" sheetId="4" r:id="rId4"/>
  </sheets>
  <definedNames>
    <definedName name="_56F9DC9755BA473782653E2940F9FormId">"Oei4XDiouEuSr9d1bCt5Fik2yaXd6UNMnnj2Rh5p-WBURjJRM01JRUhMWlNCQkwzUlhFRDlINEFOWiQlQCN0PWcu"</definedName>
    <definedName name="_56F9DC9755BA473782653E2940F9ResponseSheet">"Form1"</definedName>
    <definedName name="_56F9DC9755BA473782653E2940F9SourceDocId">"{49ca0c0a-9d7b-4ae8-af3e-27b1ac0c44ca}"</definedName>
  </definedNames>
  <calcPr calcId="191028"/>
  <pivotCaches>
    <pivotCache cacheId="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<sst xmlns="http://schemas.openxmlformats.org/spreadsheetml/2006/main" count="11298" uniqueCount="1016">
  <si>
    <t>ID</t>
  </si>
  <si>
    <t>Start time</t>
  </si>
  <si>
    <t>Completion time</t>
  </si>
  <si>
    <t>Email</t>
  </si>
  <si>
    <t>Do you consider yourself a professional or a hobbyist in game development?</t>
  </si>
  <si>
    <t>Primary area of work?</t>
  </si>
  <si>
    <t>Years of experience in game development?</t>
  </si>
  <si>
    <t>Are you in a lead role?</t>
  </si>
  <si>
    <t>Team size?</t>
  </si>
  <si>
    <t>Which areas do you think are less </t>
  </si>
  <si>
    <t>Art &amp; Assets</t>
  </si>
  <si>
    <t>Level Design</t>
  </si>
  <si>
    <t>Storytelling</t>
  </si>
  <si>
    <t>Sound Design</t>
  </si>
  <si>
    <t>Voice Overs &amp; Acting</t>
  </si>
  <si>
    <t>Programming</t>
  </si>
  <si>
    <t>Game Design</t>
  </si>
  <si>
    <t>Marketing &amp; PR</t>
  </si>
  <si>
    <t>Music</t>
  </si>
  <si>
    <t>Community management</t>
  </si>
  <si>
    <t>Initial prototyping</t>
  </si>
  <si>
    <t>Do you use Generative AI in your work?</t>
  </si>
  <si>
    <t>Was it your own idea to begin using Generative AI or your employers?</t>
  </si>
  <si>
    <t>Efficiency?</t>
  </si>
  <si>
    <t>Quality?</t>
  </si>
  <si>
    <t>Enjoyment?</t>
  </si>
  <si>
    <t>Do you think of the ability to use Generative AI as an actual and useful competence in your area of work?</t>
  </si>
  <si>
    <t>Do your coworkers use Generative AI in their work?</t>
  </si>
  <si>
    <t>Do your peers in the industry use Generative AI in their work?</t>
  </si>
  <si>
    <t>Do you disclose your use of Generative AI internally?</t>
  </si>
  <si>
    <t>Do you disclose your use of Generative AI externally?</t>
  </si>
  <si>
    <t>Do you perceive any stigma associated with the use of Generative AI internally?</t>
  </si>
  <si>
    <t>Do you perceive any stigma associated with the use of Generative AI externally?</t>
  </si>
  <si>
    <t>Would you care to elaborate?5</t>
  </si>
  <si>
    <t>Would you care to elaborate?4</t>
  </si>
  <si>
    <t>It will help shorten development timelines</t>
  </si>
  <si>
    <t>It will lead to more individualized gaming experiences</t>
  </si>
  <si>
    <t>It will impact staffing decisions</t>
  </si>
  <si>
    <t>It will lead to smaller team sizes</t>
  </si>
  <si>
    <t>It will democratize game development</t>
  </si>
  <si>
    <t>It will make it cheaper to develop games</t>
  </si>
  <si>
    <t>It will lead to lower quality games</t>
  </si>
  <si>
    <t>It will lead to better games</t>
  </si>
  <si>
    <t>What do you think will be the most promising innovations from Generative AI in game development?</t>
  </si>
  <si>
    <t>What do you think will be the most negative consequences of Generative AI in game development?</t>
  </si>
  <si>
    <t>Statement 1</t>
  </si>
  <si>
    <t>Statement 23</t>
  </si>
  <si>
    <t>Question4</t>
  </si>
  <si>
    <t>What would be your ideal future Generative AI driven tool, that could help you in your area of work?</t>
  </si>
  <si>
    <t>Creativity?</t>
  </si>
  <si>
    <t>Anything else we should know / feedback?</t>
  </si>
  <si>
    <t>anonymous</t>
  </si>
  <si>
    <t>Professional</t>
  </si>
  <si>
    <t>0-1 years</t>
  </si>
  <si>
    <t>No</t>
  </si>
  <si>
    <t>2-9</t>
  </si>
  <si>
    <t>Neutral</t>
  </si>
  <si>
    <t>Somewhat useful</t>
  </si>
  <si>
    <t>Not useful</t>
  </si>
  <si>
    <t>Very useful</t>
  </si>
  <si>
    <t>Don't know</t>
  </si>
  <si>
    <t>Yes</t>
  </si>
  <si>
    <t>Agree</t>
  </si>
  <si>
    <t>Disagree</t>
  </si>
  <si>
    <t>Strongly disagree</t>
  </si>
  <si>
    <t>Hobbyist</t>
  </si>
  <si>
    <t>Solo developer - I do everything</t>
  </si>
  <si>
    <t>Very negative</t>
  </si>
  <si>
    <t>It makes bad developers feel good. It makes terrible artists feel awesome. It helps people to steal and reproduce rather than put effort in and create something meaningful. You're damned right there's a stigma.</t>
  </si>
  <si>
    <t>Strongly agree</t>
  </si>
  <si>
    <t>Absolutely none.</t>
  </si>
  <si>
    <t>A deluge of shit will land on Steam. People who don't know better will tar all indie games with the same brush. Even studios that don't use AI will lose goodwill from players.</t>
  </si>
  <si>
    <t>Generalist</t>
  </si>
  <si>
    <t>2-4 years</t>
  </si>
  <si>
    <t>Solo</t>
  </si>
  <si>
    <t>Very positive</t>
  </si>
  <si>
    <t>Own idea</t>
  </si>
  <si>
    <t>Much Higher</t>
  </si>
  <si>
    <t>Higher</t>
  </si>
  <si>
    <t>Automatization, prototyping</t>
  </si>
  <si>
    <t>Greedy bastards that think AI can do all the work for them</t>
  </si>
  <si>
    <t>In engine tools learning from the project</t>
  </si>
  <si>
    <t>Technical &amp; Programming</t>
  </si>
  <si>
    <t>20 years or more</t>
  </si>
  <si>
    <t>10-49</t>
  </si>
  <si>
    <t>Negative</t>
  </si>
  <si>
    <t>Much lower</t>
  </si>
  <si>
    <t>Perceived as lazy, low quality work. I hold that view as well, outside of very specific use cases (prototyping) and styles/gimmicks.</t>
  </si>
  <si>
    <t>Perceived as a "less effort, faster to create" product, therefore the price should be lower.</t>
  </si>
  <si>
    <t xml:space="preserve">Creating games tailored to every individual </t>
  </si>
  <si>
    <t>Too many low effort rubbish games</t>
  </si>
  <si>
    <t>Everything exists that I need. They only must improve.</t>
  </si>
  <si>
    <t>15-19 years</t>
  </si>
  <si>
    <t xml:space="preserve">Training sets are often sourced without consent or compensation ans are often filtered in unethical ways (in terms of work conditions). Generated material is not directly copyrightable and the output is the homogenisation of existing work not something new. </t>
  </si>
  <si>
    <t xml:space="preserve">As above. </t>
  </si>
  <si>
    <t xml:space="preserve">None. It’ll be used as an excuse by people far removed from actual dev to cut costs and result in poorer quality games. </t>
  </si>
  <si>
    <t>Unemployment due to people thinking it’s a magic box and a valid replacement for actual talent. If it takes off then it will stifle innovation and creativity</t>
  </si>
  <si>
    <t xml:space="preserve">Automated tests and error checking. Nothing involving creative work. </t>
  </si>
  <si>
    <t xml:space="preserve">Generative AI is a buzzword term and there is a mad scramble to shove it into everything. It is the dot com bubble, crypto and NFTs all over again. It will collapse and do harm on its way down. </t>
  </si>
  <si>
    <t>Copilot will be a big help once it gets better</t>
  </si>
  <si>
    <t>A lot of bad ai art and ai voice acting</t>
  </si>
  <si>
    <t>No AI for making art or voices only for supporting the coding and other text work</t>
  </si>
  <si>
    <t>AI has that overall cooperate glaze over it that makes it feel weird to use, like in writing it feels like a pr manager, and in art it feels like its purposefully trying to make it as generic as possible, and by god I dread what it'll do with 3d assets.</t>
  </si>
  <si>
    <t>I would not be caught dead using AI art in something that inherently creative like gamedev.
and alot of people would feel the same, so I'd probably be flayed alive if people found out.</t>
  </si>
  <si>
    <t xml:space="preserve">audio synthesis, that's it. </t>
  </si>
  <si>
    <t>scam artists using it to churn out more garbage.</t>
  </si>
  <si>
    <t>an AI tool where I can control every single damn aspect on how its working, so general and on hand that I could the tool for maybe terrain navigation and with a couple of tweaks I could use 90% of the code for anti cheats.</t>
  </si>
  <si>
    <t>AI needs ALOT of time before it just becomes a toy and instead and actually usable tool that isn't behind a paywall or a performance wall.</t>
  </si>
  <si>
    <t>Positive</t>
  </si>
  <si>
    <t>AI Art is considered bad and theft 
AI Programming is considered efficient and accepted</t>
  </si>
  <si>
    <t>Prototyping</t>
  </si>
  <si>
    <t>Studios will cut down staff and more low effort games will be available</t>
  </si>
  <si>
    <t xml:space="preserve">Level layout </t>
  </si>
  <si>
    <t>AI produced content is seen as lesser. Either as stolen art or less effort involved.
I have taken measures to reduce this somewhat by only using models that use licensed content.</t>
  </si>
  <si>
    <t>Voiceovers - they have gotten really, really good.
Codewriting seems to be easier by having an AI as sparring partner.</t>
  </si>
  <si>
    <t>There will be more shovelware with low quality, uncurated art asset games.</t>
  </si>
  <si>
    <t>A tool that can perfectly make pixel art and do voiceover content. An AI suite, if you will. Ideally run locally on local hardware.</t>
  </si>
  <si>
    <t>I use RetroFusion AI in particular a lot for my pixel art, which I then further refine manually using sprite editing tools.</t>
  </si>
  <si>
    <t>Lower</t>
  </si>
  <si>
    <t>Users see it as theft</t>
  </si>
  <si>
    <t>Coding, art</t>
  </si>
  <si>
    <t>Bad art, and ethical issues</t>
  </si>
  <si>
    <t>An ai that could do the tedious art tasks</t>
  </si>
  <si>
    <t>5-9 years</t>
  </si>
  <si>
    <t xml:space="preserve">The popular ethical dilemma that questions the licensing of the underlying data set used for training the AI model </t>
  </si>
  <si>
    <t>Localization, voice acting, animation</t>
  </si>
  <si>
    <t>Mediocrity</t>
  </si>
  <si>
    <t>Localization, animation</t>
  </si>
  <si>
    <t>Making faster prototypes and helping inexperienced developers.</t>
  </si>
  <si>
    <t>Content used for stories can be blended.</t>
  </si>
  <si>
    <t>Better voicing options and art creation tools.</t>
  </si>
  <si>
    <t>Audio &amp; Music</t>
  </si>
  <si>
    <t xml:space="preserve">Promising? It promises to destroy the human spirit. </t>
  </si>
  <si>
    <t>Shoveled garbage everywhere. Objective theft of the hard work of real human artists who fuel the game industry. Destroying their well-being.
Pro-AI is anti-human and theft. Full stop. Call me a luddite. Art is human expression.</t>
  </si>
  <si>
    <t xml:space="preserve">Gfys. Don't pretend for one second that you like art or music or anything beautiful, and that AI will do anything but steal steal steal and reduce human expression to a memory. You're vapid and soulless for supporting this shit. I don't want to be a part of this world any longer.  </t>
  </si>
  <si>
    <t>10-14 years</t>
  </si>
  <si>
    <t>Optimalization</t>
  </si>
  <si>
    <t>None</t>
  </si>
  <si>
    <t>Your questions don't take into account solo developers</t>
  </si>
  <si>
    <t>People in roles more at risk of being replaced are more apprehensive about the widespread use of GenAI.</t>
  </si>
  <si>
    <t>Speeding up times with placeholdering, accessing internal documentation (copilot)</t>
  </si>
  <si>
    <t>Keeping GenAI placeholder assets in games, less incentive to hire artists and designers for workplaces that are "riding the hype".</t>
  </si>
  <si>
    <t>Copilot style is good enough. AI can be useful in building internal tools, but I care too much about retaining the human input in the end product.</t>
  </si>
  <si>
    <t>Employers idea</t>
  </si>
  <si>
    <t>GenAI lacks the human element. It’s lifeless at its core. It can help generating ideas, prototyping and brainstorming, inspiration. But only using GenAi without altering it, feels like cheating to me. And feels meaningless.</t>
  </si>
  <si>
    <t>The environmental cost of GenAi might be too high in the long run. What is does to the job market for creatives might also not be worth it</t>
  </si>
  <si>
    <t>Ai dialogue options, cheap Ai voice actors for Indie Devs, blending of Ai assets and human drawn assets</t>
  </si>
  <si>
    <t>People losing their jobs, more soulless products, good looking scams, environmental impact</t>
  </si>
  <si>
    <t xml:space="preserve">Generating assets in any perspective and style to rapid prototype and as educational resource how to draw certain objects. </t>
  </si>
  <si>
    <t xml:space="preserve">Looking forward to the results of this study </t>
  </si>
  <si>
    <t>Art jobs suffer a lot because AI, that leads to adjustment and suffering that leads to stigma about using AI in general…</t>
  </si>
  <si>
    <t>Don’t know and I am not sure</t>
  </si>
  <si>
    <t xml:space="preserve">Customization and adaptation to players </t>
  </si>
  <si>
    <t xml:space="preserve">Lack of indirect human interaction </t>
  </si>
  <si>
    <t>Communication and interactive agent</t>
  </si>
  <si>
    <t xml:space="preserve">Nice interview, made me think… thank you </t>
  </si>
  <si>
    <t xml:space="preserve">It’s seen as cheating </t>
  </si>
  <si>
    <t>It’s seen as cheating</t>
  </si>
  <si>
    <t>Automating boring tasks like unit test generation or generation loads of variations of tile-maps.</t>
  </si>
  <si>
    <t>Lower game quality overall. Where people will go “that’s good enough” and we won’t get any truly visionary hand crafted games anymore.</t>
  </si>
  <si>
    <t>A tool that’s close to a paired programmer. Like something you can talk to about code and it’ll autocomplete the odd line. But not entire programs.</t>
  </si>
  <si>
    <t>Generative AI use is perceived as theft, and also has very significant copyright issues for cases where, for example, an LLM ends up fully reproducing a section of code from an incompatibly licensed library (and without attribution... that would be almost all of them)</t>
  </si>
  <si>
    <t>Generally it's perceived as cheap and lazy, something the game industry already has problems with</t>
  </si>
  <si>
    <t>The most promising innovation will be from badly run companies trying to replace too many people with AI, followed by those badly run companies going bankrupt and leaving room for better companies to take their place.</t>
  </si>
  <si>
    <t>Many people will lose jobs in the short-medium term, even though the AI cannot actually do their jobs. Greed will win out initially, and failure of many companies will follow.</t>
  </si>
  <si>
    <t>The tool cannot exist, as generative AI is based on theft and is unethical to use.
But ignoring that (maybe a new form of AI is developed), tooling to improve automated testing would be most helpful. It takes lots of time, and when the same people test too much they can be blinded to some issues. It cannot however replace real human testing, just supplement it (better regression/bug testing, not gameplay testing)</t>
  </si>
  <si>
    <t>While I do not use AI in my work, I am extremely familiar with how it works at a technical level, though I do not believe the current generative AI trend is a good direction.</t>
  </si>
  <si>
    <t>Could be super useful for helping with ideas, prototyping, and if training your own models maybe more interesting automaticly created levels/worlds. 
Maybe also immersion rpgs if one could talk to npcs directly. But that may depend on how the technology improves or if everything at some point kind of feels the same</t>
  </si>
  <si>
    <t xml:space="preserve">Lots of similar looking games because of the use of ai art. </t>
  </si>
  <si>
    <t xml:space="preserve">Improved version of github copilot or similar Assistent </t>
  </si>
  <si>
    <t xml:space="preserve">Primarily in the context of diminishing job opportunities, but many also perceive it as a lazy and non-creative way to work </t>
  </si>
  <si>
    <t xml:space="preserve">More or less the same as my previous elaboration, although people who don't understand what generative AI is may struggle to answer, it might be helpful to include a definition? </t>
  </si>
  <si>
    <t>If in the future we see AI tools able to code intelligently (which in my experience they cannot) then that will be a huge leap for indie developers and small studios. Asset creation is already somewhat possible, but it tends to make inconsistent art and terrible meshes for 3D assets, so if those issues are solved I can see a huge wave of solo developed games and media.</t>
  </si>
  <si>
    <t xml:space="preserve">If I disregard the negatives of current technologies, my biggest worry is that we will see huge volumes of repetitive content, with AI tools pulling from largely the same training data. We're a long way still from AGI, and these generative AI tools are just that, tools. Without humans guiding the AI with self-made ideas and art the results will likely be shoddy. Large studios may fire swathes of employees and lean on this technology only to create poorer quality games in larger quantity, which in my experience is not conducive to a healthy industry and marketplace. </t>
  </si>
  <si>
    <t>Ideally I'd like to see AI capable of coding literacy. This shouldn't require actual intelligence in my opinion as theoretically as long as the AI/LLM knows every possible language structure and it's application in a wide range of softwares it should be possible with current tech. It's entirely possible that it is already and I simply don't know about it. If I can freely work on the creative aspects of a game without concerning myself with writing the code other than simple direction, this would allow me to focus entirely on art, narrative and world-building which are what drew me to game design initially.</t>
  </si>
  <si>
    <t xml:space="preserve">I think a definition of generative AI at the start of the survey might be helpful. </t>
  </si>
  <si>
    <t>There's a general distaste towards it</t>
  </si>
  <si>
    <t>I think that the implementation of complicated mathematical equations/formulae will have its bar lowered severely, resulting in people being able to make use of some of the "solved" issues with different problems with performance, vectors, etc.</t>
  </si>
  <si>
    <t>I think that more shovelware will enter the market which will probably harm the view of small indie developers more, like how the overuse of early access and pre-used assets did.</t>
  </si>
  <si>
    <t>A LLM for a specific engine, for example Unity or Godot, that could answer questions and make concrete suggestions for code / debugging because it knows the system back-to-front and has less of a chance of hallucinating.
Being able to quickly ask "Does Unity have xyz feature?" Or "Can I do xyz in Unity?" with it being able to immediately link to documentation and have a CONCRETE yes or no would be an immense help.</t>
  </si>
  <si>
    <t>Generalist (also solo developer)</t>
  </si>
  <si>
    <t>Ethics and legality of AI Art still is largely in debate</t>
  </si>
  <si>
    <t>There is a reactionary backlash against AI by many artists who think that it can replace their work when in reality at best it can augment human creative work. We are building a procedurally generative universe but the core of that framework is a handcrafted story and experience. This wouldn't be possible with genetic algorithms, multiagent systems, reinforcement learning, language models, and diffusion models.</t>
  </si>
  <si>
    <t>Procedurally generated dynamic art and dialogue. Zero-shot classification for higher level decision making and agentic NPCs.</t>
  </si>
  <si>
    <t xml:space="preserve">Increase in lower quality content by people trying to make a quick buck. </t>
  </si>
  <si>
    <t>Agents</t>
  </si>
  <si>
    <t xml:space="preserve">I would look down on people who use it and I think a lot of artists do. </t>
  </si>
  <si>
    <t>I don’t think people should profit off of stolen work.</t>
  </si>
  <si>
    <t xml:space="preserve">Lots of creatives will be fired and entry level positions will be taken by AI. You’ll need to be an expert to get any job if AI really takes off. In America, you need at least a bachelors degree to be successful. With AI, the average person will need a PhD to compete with AI in the long run. </t>
  </si>
  <si>
    <t>I think the whole point of being creative disappears when making use of AI</t>
  </si>
  <si>
    <t>The creative process will be shortened</t>
  </si>
  <si>
    <t>You kind of lose the satisfaction of having completed a project that you made because, it is not really yours, all the ideas from AI come from the input from others worldwide.</t>
  </si>
  <si>
    <t>Not sure yet.</t>
  </si>
  <si>
    <t>There is a huge stigma against e.g. ai art in the industry even though it is getting really close to actual artists.</t>
  </si>
  <si>
    <t>Interactive agent's or also responsive story telling. Personalisation of a game experience.</t>
  </si>
  <si>
    <t>Current AI's can't for example create new art styles because they weren't trained. Also big issues I see would be an oversaturation of the market with low quality games.</t>
  </si>
  <si>
    <t>Something like Devin. An ai agent that would codevelop a game with me and all necessary tools for artificial generation of game assets like music, art, 3d model's and code.</t>
  </si>
  <si>
    <t>Everything looks the same and uninspired when it come from the art. Generated code is pretty mediocre but it can help explain some basic stuff.</t>
  </si>
  <si>
    <t>It should be a tool to help game dev and not to replace. It should not be used on the creative part but more to help accomplish boring repetitive task (retropology etc.)</t>
  </si>
  <si>
    <t>More mediocre games for a quick buck, oversaturated market. Lot of layoff, copyright infringements.</t>
  </si>
  <si>
    <t>A tools that just help and not replace. Help with retropology, unit testing, automatic test etc.</t>
  </si>
  <si>
    <t>A lot of people think it will replace entire roles, while I believe it will aid existing staff in completing goals.</t>
  </si>
  <si>
    <t>A lot of people only see the results of AI, which are normally very selective and hand modified, which causes a false perception that you just type what you want and instantly get amazing results. AI can be quite tedious and sometimes requires a lot of back and forth, or fixing the results.</t>
  </si>
  <si>
    <t>More dynamic worlds, where NPCs and the environment can change and react to decisions you have made.</t>
  </si>
  <si>
    <t>I think there is the potential for loss of jobs, but I believe this will mainly affect companies that are objectively larger than they need to be.</t>
  </si>
  <si>
    <t>Pathfinding based on that specific character role in the world, so you could follow an NPC around as it goes about it's day</t>
  </si>
  <si>
    <t>Simulationist games which couldn't be done with bespoke content</t>
  </si>
  <si>
    <t xml:space="preserve">Putting artists (of all mediums) out of work. Soulless games made from the mediocrity of an unintelligent process. </t>
  </si>
  <si>
    <t>I have no interest in using generative ai in game development, other than occasionally using chatgpt to brainstorm or bounce ideas off</t>
  </si>
  <si>
    <t>Reactice npc’s</t>
  </si>
  <si>
    <t xml:space="preserve">All new unique art and especially art quality will degrade if generative art becomes more mainstream. </t>
  </si>
  <si>
    <t>Ignoring the ethical issues, it just creates a far more soulless end product.</t>
  </si>
  <si>
    <t>Public opinion on AI is very negative right now.</t>
  </si>
  <si>
    <t>AI Assistive programming</t>
  </si>
  <si>
    <t>Replacement of creative fields with AI, which will lead to far more generic and soulless games.</t>
  </si>
  <si>
    <t>Something that helps with programming, and allow for more dynamic player interactions, but doesn't interfere with anything else.</t>
  </si>
  <si>
    <t xml:space="preserve">It's generally a controversial topic debating theft of art/exploitation. </t>
  </si>
  <si>
    <t>Solo developers will be able to manage far more things that are at the limit of their abilities, even if it's not a perfect output by the AI</t>
  </si>
  <si>
    <t xml:space="preserve">The big studios will utilize them without consequence and indie studios will get harassed for occasionally doing the same. </t>
  </si>
  <si>
    <t>It's not there yet, but tools to generate sprite animations and prototype 3D models</t>
  </si>
  <si>
    <t>This survey's questions felt weird and there were multiple questions that I didn't know what to put. I think there's a big difference in asking how useful AI is currently vs future expectations and your questions don't address that nuance. It also didn't capture our background great, as im a Generalist (solo dev) but I'm also a software developer (career) with indepth knowledge on LLMs and generative AIs.</t>
  </si>
  <si>
    <t>End users tend to associate generative AI with low quality or rushed games.</t>
  </si>
  <si>
    <t xml:space="preserve">Texture generation for background element. </t>
  </si>
  <si>
    <t xml:space="preserve">Some managers will try to replace developers with AI tools that cant fill their roles, this will lead to lots  of production issues. </t>
  </si>
  <si>
    <t>A tool that can automatically rig 3D modules.</t>
  </si>
  <si>
    <t>Generative AI products or media is often uninspired or very surface level in terms of what it represents. This can give a quality of cheapness to the overall product. Also, there are many ethical concerns I and other have about how the datasets are trained.</t>
  </si>
  <si>
    <t>It provides a way to more easily visualize ideas you have and prototype them quicker.</t>
  </si>
  <si>
    <t>It will lead to an abundance of generic rapidly produced games.</t>
  </si>
  <si>
    <t>I would like a tool that can expedite the programming process by helping with implementation of complex physics.</t>
  </si>
  <si>
    <t>The reddit Godot community seems to be generally against using Gen AI for game development.</t>
  </si>
  <si>
    <t>50-149</t>
  </si>
  <si>
    <t>The fundemental technology is interesting and potentially very useful. The main qualm internally is due to copyright issues, and work being taken from artists for use as training data. There is also a sense of unease in regards to what this means for our jobs as the technology develops.</t>
  </si>
  <si>
    <t xml:space="preserve">The fundemental technology is interesting and potentially very useful. There are many ways in which the current implementation of AI is unethical. Training data has been found to be drawn from creators who never gave permission for their work to be used for AI. There is a huge energy and water cost to using AI, in a time when we really should be reducing both due to the environmental catastrophies we face. </t>
  </si>
  <si>
    <t xml:space="preserve">Automating tedious tasks, such as boilerplate code. If it becomes more accurate, it could help users understand code better by answering questions. </t>
  </si>
  <si>
    <t xml:space="preserve">Layoffs, stolen IP, increased data harvesting, </t>
  </si>
  <si>
    <t>We need to work out whether the technology can be scaled in such a way that it is not incredibly detrimental to the environment through excessive resource use, and that it respects the IP rights of creators before we can have a discussion about it's use. If we cannot fufill the prior conditions, then we should limit the use of generative AI</t>
  </si>
  <si>
    <t>Generating your own trailer by providing your game play clips to Generative AI.</t>
  </si>
  <si>
    <t>Weird looking AI generated game assets that I don’t enjoy.</t>
  </si>
  <si>
    <t>Project management, brainstorming, prototyping, testing</t>
  </si>
  <si>
    <t>Design &amp; Production</t>
  </si>
  <si>
    <t xml:space="preserve">Went to GDC, Generative Ai looms over the industry as something that the c-suite will use to cut cost in the beginning of a year that saw massive lay offs. </t>
  </si>
  <si>
    <t>No comment</t>
  </si>
  <si>
    <t xml:space="preserve">Loss of jobs... devaluing developers, </t>
  </si>
  <si>
    <t xml:space="preserve">Something locked intoa brain storming capacity. </t>
  </si>
  <si>
    <t>I think AI is ok for unfinished projects, prototypes and programming, but not for the final version as that is non artistic.</t>
  </si>
  <si>
    <t>Generating ideas/prototyping. Better tools.</t>
  </si>
  <si>
    <t>With current technology relying on AI for too many aspects - like creative decisions.</t>
  </si>
  <si>
    <t>Help with 3D asset creation.</t>
  </si>
  <si>
    <t>The artist community is rabidly against AI and many communities will outright ban anyone who mentions AI in a positive light.</t>
  </si>
  <si>
    <t>It will allow those with good and creative ideas to bring those ideas into reality whereas previously they couldn't.</t>
  </si>
  <si>
    <t>It will allow those with BAD and uncreative ideas to bring those ideas into reality whereas previously they couldn't. This will flood the market with drivel.</t>
  </si>
  <si>
    <t>A game engine that gives the user full creative control over generating model, texture, animation, VFX, SFX, and which augments the user's coding. This would allow for game creation, but also other creative media such as animated storytelling, motion graphics, etc...</t>
  </si>
  <si>
    <t>Some people are just generally against using GenAI, for various reasons. While they do have some valid arguments, I think they should rather promote less problematic ways of using the tool rather than banning it entirely.</t>
  </si>
  <si>
    <t>For me personally, art. I cannot make any tolerable art on my own, so GenAI art is pretty much a necessity at least as a placeholder to work with.</t>
  </si>
  <si>
    <t>Even though it’s a bit counterintuitive, I think programming GenAI will hinder or even completely stop some indie / small studio -games being made. This is because too many beginner programmers think ChatGPT or Copilot will supplement their lack of general programming skills, and when (not if) GenAI can’t solve some issue, they can’t solve it on their own either, which could at worst stop the entire production. Programming helper AI is an excellent tool to enhance the productivity of experienced programmers, but for beginners it is the exact opposite.</t>
  </si>
  <si>
    <t>A user friendly text-to-speech program would be excellent. Pretty much all other use cases for GenAI seem to be advancing fast (some might say too fast).</t>
  </si>
  <si>
    <t>I think GenAI works best as a tool in hands of a professional who could do the same without the GenAI. It can help solo devs to put together tolerable placeholders in game art, voice, music or even programming, but in the big picture a tool is never a replacement for someone who knows how to use it.
An artist can use GenAI for inspiration or a starting point which to modify, but someone who can’t do art is just stuck with whatever GenAI happens to output.
A programmer can work faster if GenAI writes the boilerplate for them or gives (mostly correct) use cases from libraries they’re not familiar with but need to use. But someone who can’t program is just stuck with the inefficient buggy mess that the GenAI gives them.</t>
  </si>
  <si>
    <t xml:space="preserve">Money saving </t>
  </si>
  <si>
    <t xml:space="preserve">Generic outputs, job losses, the immoral act of ingesting human art and using computer probability engines to evade copyright enforcement, an overall decrease in human creativity, the clogging of media channels with content created by machines without artistic intent </t>
  </si>
  <si>
    <t xml:space="preserve">None </t>
  </si>
  <si>
    <t>150-299</t>
  </si>
  <si>
    <t>Speeding up prototyping, as far as final assets go maybe ideation could be helped with AI but in most other aspects you lose time tweaking AI to get you what you want</t>
  </si>
  <si>
    <t>Steam bans games with ai content</t>
  </si>
  <si>
    <t>Prototyping ideas and concept art</t>
  </si>
  <si>
    <t>Low quality games, asset flips, low effort generated games</t>
  </si>
  <si>
    <t>Github copilot but even better</t>
  </si>
  <si>
    <t>The questions felt restrictive sonetimes</t>
  </si>
  <si>
    <t>Knowing that any techbro can use my artwork and profit off of it without my consent seems quite unfair. Receiving cyber bullying from the same techbros about my skills being of no value doesn't help either.</t>
  </si>
  <si>
    <t>Using artwork of real artists without their consent and/or credit seems really shitty. Real artists are helpless as the models keep training on their work, profiting off of it, while they get zero compensation/credit.</t>
  </si>
  <si>
    <t>There is little hope for innovation, let alone democratization.</t>
  </si>
  <si>
    <t>The companies selling AI services will turn it into a money minded endeavour and the only people able to afford the tech would be big studios. The already saturated market will be filled with hot AI garbage. Making it even more difficult for developers to market their games.</t>
  </si>
  <si>
    <t>If an AI would do all the work, where's the fun in creating?</t>
  </si>
  <si>
    <t>AI is needed by people who primarily want to create art for purpose of selling it. A majority of games created just for money are lying in the trash pile of several other "money-grabs". AI might not be the technology to democratize art when all one needs to make art is a pencil and a paper.</t>
  </si>
  <si>
    <t>I don’t like it</t>
  </si>
  <si>
    <t>It isn’t liked</t>
  </si>
  <si>
    <t>A bunch of garbage</t>
  </si>
  <si>
    <t>I think there is a huge hypocritical 180 degree turn about derivative works and I personally think generative AI doesn't (and shouldn't) be considered a derivative work.</t>
  </si>
  <si>
    <t>It's very good for generating a big amount of base concepts for concept artists to use, it's essentially a better pinterest/blob sillouette design.</t>
  </si>
  <si>
    <t>I don't think there will be any, long term.</t>
  </si>
  <si>
    <t>I think there are many uses, for example creating PBR maps from photos.</t>
  </si>
  <si>
    <t>There's a never ending discussion about the AI stuff in the art community, understandably so, but a lot of the time it feels to be a predisposition to go on a long rant without listening to something else... And I don't know, at the end of the day so far it only works for/have use it for ideas, color pallettes and others but even if you say that you get insulted just for using it for that.</t>
  </si>
  <si>
    <t>Doing the grunts work, when comes to generic assets AI is perfect for that.</t>
  </si>
  <si>
    <t>The promising part is also the bad one, new people (at least in the 2d and 3d modeling space) can't get experience by doing the "generic" assets or works (chairs, bottles, books, paintings, backgrounds, background characters, etc.) and I'm also worried that big studio games will feel more generic, all of them will use the same "flavor" of generated assets, same pallettes, same animations to reduce costs.</t>
  </si>
  <si>
    <t>Only for ideas or as a 'soundboard'.</t>
  </si>
  <si>
    <t>I hope you post the results on reddit or something!</t>
  </si>
  <si>
    <t>no</t>
  </si>
  <si>
    <t>creation of textures, shaders, animations. Music and character voice acting. code generation, code optimization. Finding the cause of the error.</t>
  </si>
  <si>
    <t>description of the desired game at the input, ready game at the output.</t>
  </si>
  <si>
    <t>really boring insertions of llms to create "dynamic" character dialogue</t>
  </si>
  <si>
    <t>I'm not interested in using gen ai</t>
  </si>
  <si>
    <t>Generative AI remove creators from their work and create heavily derivative content. I personally have a visual style that is reasonably unique. While an AI could potentially be trained on my style, it would always be behind my current ability as an artist. I believe this concept also extends to all paradigms of game development.</t>
  </si>
  <si>
    <t>The internet brought a large push for authenticity in art. YouTube, Twitch, Twitter, etc. all thrive on performers being their authentic selves. Generative AI at any point in the creative process distances creators from their audience in a way that is obvious to the internet savvy. In the indie game community, this concern is still present (along with concerns about sourcing data).</t>
  </si>
  <si>
    <t>I am hopeful these systems can bring new creatives into new careers, but I worry that may come at the cost of their potential peers.</t>
  </si>
  <si>
    <t>I worry that games will become vapid. Each scene may be full of detail and good design principals but may fail to convey emotion.</t>
  </si>
  <si>
    <t>Most of the positive uses for machine learning at large I see are for the manipulation of data (denoising, upscaling, etc) which unfortunately does not apply to Generative AI. At most, I can see myself using a conversational AI for rubber duck debugging.</t>
  </si>
  <si>
    <t>Please focus AI efforts on things like automation instead of intruding on creative spaces. Sure, a computer may one day write Shakespeare but I think we can all agree that we'd rather have it cure all cancers first.</t>
  </si>
  <si>
    <t>Auto body, lol</t>
  </si>
  <si>
    <t>Unique and immersive dialogue. This, combined with voice recognition, will allow for verbal communication with NPCs that does not feel robotic.</t>
  </si>
  <si>
    <t>It will be used as a crutch for writing plot points that should be left to critical thinking individuals</t>
  </si>
  <si>
    <t>The AI is the tool, and it should be used to empower creative processes and not replace them.</t>
  </si>
  <si>
    <t>My biggest concern is credibility and transparency. Generative AI in games is perfectly acceptable as long as it's declared clearly. any tools that help make the game are acceptable as well, but don't let that come at the expense of human creativity. It's important we don't let AIs destroy our human contribution to culture and art.</t>
  </si>
  <si>
    <t>Shit games</t>
  </si>
  <si>
    <t>text to change-something-in-the-game</t>
  </si>
  <si>
    <t>bad code and security behind the scene</t>
  </si>
  <si>
    <t>an AI that knows my whole project and can help in general</t>
  </si>
  <si>
    <t>Democratisation</t>
  </si>
  <si>
    <t>Spaghetti code</t>
  </si>
  <si>
    <t>A tool that takes pseudo-code as an input and outputs several syntax options</t>
  </si>
  <si>
    <t>Games with AI-generated art looking alike. It will be cheaper to make low-effort asset flips.</t>
  </si>
  <si>
    <t xml:space="preserve">Thievery is really not any innovation </t>
  </si>
  <si>
    <t>Worse behaviour with workers, no heart into our games</t>
  </si>
  <si>
    <t>I don't know, something that replaces my boss instead of me</t>
  </si>
  <si>
    <t>A tool that makes graphs to explain unclear parts in articles and papers.</t>
  </si>
  <si>
    <t>Online discussions and forums</t>
  </si>
  <si>
    <t>The ability to rapidly prototype ideas instead of entire development cycles</t>
  </si>
  <si>
    <t>It will make games act look and feel the same.</t>
  </si>
  <si>
    <t>A tool that allows me to conceptualize ideas and the correlated experiences of users</t>
  </si>
  <si>
    <t xml:space="preserve">There's a strong antiAI movement in social media, that bully its users </t>
  </si>
  <si>
    <t xml:space="preserve">The amount of games from regions of the world that can't develop their ideas without its help </t>
  </si>
  <si>
    <t xml:space="preserve">I don't really think it would have any negative impact </t>
  </si>
  <si>
    <t xml:space="preserve">One for the generation of high quality 3D models, based on an image as input. It should also have many of configurable parameters to personalize the output as desired </t>
  </si>
  <si>
    <t xml:space="preserve">People tend to frown upon using AI for any purpose, be it coding, creating assets and game design. </t>
  </si>
  <si>
    <t xml:space="preserve">I’m looking forward to sprite animations and better coding on AI side </t>
  </si>
  <si>
    <t xml:space="preserve">I don’t see any downsides </t>
  </si>
  <si>
    <t>Programmer AI</t>
  </si>
  <si>
    <t xml:space="preserve">Making work quicker and more immersive. </t>
  </si>
  <si>
    <t xml:space="preserve">Low quality content and shovelware. </t>
  </si>
  <si>
    <t xml:space="preserve">Not sure. </t>
  </si>
  <si>
    <t>N/A</t>
  </si>
  <si>
    <t>Generally seen as theft. Building something using stolen art and code used under the lie that it “learns like a human” is something you’d except in lawless countries, not the “western civilisation”. I suppose not being able to enslave people makes corporations want to steal their intellectual property all while being protected by corrupt politicians.</t>
  </si>
  <si>
    <t>Sam reason. Theft.</t>
  </si>
  <si>
    <t>A new tool for threatening workers with lower wages</t>
  </si>
  <si>
    <t>People work being stolen and devalued</t>
  </si>
  <si>
    <t>Tools that free people from corporate slavery</t>
  </si>
  <si>
    <t>Lots of negative stigma online regarding generative art. I feel this is understandably mostly from people in fields this will impact most. Areas like asset creation, programming, and narrative design will see a decrease in workforce, specifically entry level positions. Since many people starting out in these fields rely on these entry positions to start their career, many fear they may lose their job or even their career. While I understand and sympathize with these concerns, I still don't see it as inherently bad. I believe the starting point for these positions will require individuals honing their skills (likely even with the help of generative AI) so their quality and knowledge improves. In doing so, I think we'll find that the overall quality in these fields are going to consistently improve over the years at the cost of the entry level workforce shrinking a bit.
However, I also think these tools will make game development far more accessible to people than ever before. So while we may be eliminating certain positions, I think AI has the ability to create far more that are more meaningful than tedious.</t>
  </si>
  <si>
    <t>I think the most promising innovations will be narrative and sprite sheet generation. The fact that narrative design could be influenced and completely unique each and every game has lots of potential. Similarly with assets, I feel we are on the cusp of being able to create workable, consistent, and good looking sprite sheets with just a couple sentence description.</t>
  </si>
  <si>
    <t>The shrinking of the entry level workforce.</t>
  </si>
  <si>
    <t>I've heard that tech like this is in the works, but it'd be very interesting to see a generative AI tool that could create working game prototypes with just a few sentence description. Being able to cut prototyping time down can really help churn out workable ideas and having a solid foundation or reference to go off of.</t>
  </si>
  <si>
    <t>AI is ugly. Horrendous even. And I don't see that changing in the near future (it will eventually but we're not there yet). Until then human made art will always be better than any garbage AI can come up with, so for now I can only see it being used for concept art, sketching, and prototyping. AI for now isn't nearly good enough to be acceptable for the final release of a game. And that's all assuming that the module is "ethically" trained by and only by the licensed work of artists who got paid to give their work so that it could be used for training (of course referring to 2d art, 3d art, music, voice acting, etc). If it's trained on stolen assets found on the internet then I don't want anything to do with whatever shitass company thinks it's OK to steal millions of works like that.</t>
  </si>
  <si>
    <t>The next evolution of asset flips. People losing their job is also a big issue.</t>
  </si>
  <si>
    <t>I take pride in the creative process of my work. Be it art, programming, writing, or even something that I'm bad at like music. When I make something by myself I want to know that it is as much as possible my work. That's the same reason I don't commission any artists unless I'm 100% certain they can deliver on exactly what I want.</t>
  </si>
  <si>
    <t xml:space="preserve">Some game devs have the idea that every generative AI are robbing-machines which are stealing work that is exposed in the internet, and it implicate to moral and ethics dilemma. Although it, somehow, may be true for the most popular AIs, I also believe that ethics and moral are yet to be applied (as it has been being discussed in the actuality) and we may see a controlled usage of AI, yet being powerful for gamedev. </t>
  </si>
  <si>
    <t xml:space="preserve">I am very interested in real time generated dialogues for Rpg games. </t>
  </si>
  <si>
    <t xml:space="preserve">Democratizing gamedev also means that we will have shorter teams, and, probably, less costs to develop a game. </t>
  </si>
  <si>
    <t>Real time dialogues for RPG</t>
  </si>
  <si>
    <t>More low effort games</t>
  </si>
  <si>
    <t>Copyright/Fair use</t>
  </si>
  <si>
    <t>A tool to manage voice overs, SFX, and dialogue created with GenAI</t>
  </si>
  <si>
    <t>being able to generate 3D models</t>
  </si>
  <si>
    <t>shovelware</t>
  </si>
  <si>
    <t>vxcvxc</t>
  </si>
  <si>
    <t>vcx</t>
  </si>
  <si>
    <t>fvcx</t>
  </si>
  <si>
    <t>vxcvcx</t>
  </si>
  <si>
    <t>In authorial work generative machines are a non sequitur</t>
  </si>
  <si>
    <t>Nothing</t>
  </si>
  <si>
    <t xml:space="preserve">More garbage products </t>
  </si>
  <si>
    <t>Generative machines cannot help those at the vanguard of creativity</t>
  </si>
  <si>
    <t>I am a highly experienced in the industry and if you are interested to interview me you can reach me at aras at housenet dot org</t>
  </si>
  <si>
    <t>Lost jobs</t>
  </si>
  <si>
    <t>Generative AI integration in game engine</t>
  </si>
  <si>
    <t>Copyright issues</t>
  </si>
  <si>
    <t>Copilot/assitant in game engine</t>
  </si>
  <si>
    <t>I feel people will see AI art and think the dev is lazy or too cheap to hire an artist. But I see it as a way to provide much better assets than I could produce alone for the cost.</t>
  </si>
  <si>
    <t xml:space="preserve">I think pretrained models for npc dialog and actions in rpg/sandbox games will be the most promising. An example is the modder Bloc on YouTube for the game bannerlord. </t>
  </si>
  <si>
    <t xml:space="preserve">the barrier of entry will lower and more low quality games will emerge. Think of asset flip game devs but with generative AI. I do hope this keeps to the mobile scene mainly </t>
  </si>
  <si>
    <t xml:space="preserve">A tool to help me achieve the vision of a game I have without having to the resources traditionally needed. It will also help me push the boundaries of what games can be as I can take more risk due to the smaller overhead generative AI brings. </t>
  </si>
  <si>
    <t>AI indeed helps but it also breaks the market, still, we are forced to use it. We don't want AI in industry but it's do or die, do or be left behind. I am very unhappy with AI.</t>
  </si>
  <si>
    <t>Large context window for coding and storytelling</t>
  </si>
  <si>
    <t>Low quality, low effort spam, loss of jobs</t>
  </si>
  <si>
    <t>Whole team is unhappy about AI and would like AI development to be stopped but we're still using it because we kinda have to. It's like necessary evil. Do or be left out.</t>
  </si>
  <si>
    <t>Most people have a negative bias against AI in game dev, but also a lot of people consider a game an "asset flip" if the game even dares to use assets bought on an asset store, which is ridiculous.</t>
  </si>
  <si>
    <t>Faster development, at least in some areas or specific parts of development.</t>
  </si>
  <si>
    <t>Lack of creativity maybe</t>
  </si>
  <si>
    <t>I mainly use AI for brainstorming and to quickly write posts/updates that I can then edit, since I'm not a native English speaker, it really speeds things up. So I think for my use case, AII is already where I find it the most useful</t>
  </si>
  <si>
    <t>I think many associate the use of AI in any creative field as lacking creativity and expression. That, and also the fact that AI, even if better at those than humans, cannot provide the same affection and interest in the product from the general public, because of the lack of human labour put in.</t>
  </si>
  <si>
    <t>Lack of creative and human expression. Also, i programming in general, more chaotic and non organized codebases filled wil "somewhat correct" code. At least for the next few years.</t>
  </si>
  <si>
    <t>AI with actual good understanding of a codebase. Not to be used for generative purposes, but for analytical, bug fixing etc.</t>
  </si>
  <si>
    <t>Currently all AI by people unfamiliar with the tool is seen as lazy, low quality and incapable of producing good results. It's also being seen as "immoral" or "enethical" by some as they percieve it as stealing. There's currently a wide range of generative AI models from those that just have prompting to those that give you a large amount of control and enable you to put in far more effort than just writing a few words and clicking the generate button. Most people unfamiliar with the tools however just associate all AI use with the latter. This stigma is mostly prevalent online though. I've posted in depth work on Reddit where I've also used a bit of AI and had my posts mass downvoted and recieved a lot of negative responses. For that reason I would no longer even mention whether I've used AI.</t>
  </si>
  <si>
    <t>Far off in the future I think we will have AI render solutions. So instead of having detailed 3D models we would have basic rigs driving animation. The AI could then reskin an entire game with any theme.</t>
  </si>
  <si>
    <t>The negative will obviosuly be more low quality games as AI just like the CG industry will be used as a way to cut corners and lower costs.</t>
  </si>
  <si>
    <t>My area is 3D so any tool that could take care of the parts I find tedious and boring such as UV unwrapping, retopology and rigging for example.</t>
  </si>
  <si>
    <t>When it comes to AI in general for it to be beneficial for all of us we need the tools to be democratised. If AI is completely controled by large corporations selling it to us as a service the future could be quite bleak. This is imo why current generative AI tools like Stable Diffusion are extremely inportant and should be applauded not demonized as is the current trend. AI has the potential to level the playing field for all of us but it also has the potential to do the complete opposite.</t>
  </si>
  <si>
    <t>It's theft</t>
  </si>
  <si>
    <t xml:space="preserve">I only see it helping people learn to code faster by helping them navigate documentation </t>
  </si>
  <si>
    <t>People are going to use it for art (using stolen art data) leading to fewer artists being hired.</t>
  </si>
  <si>
    <t xml:space="preserve">Documentation navigation </t>
  </si>
  <si>
    <t>Generative AI, as I see it now is currently a net negative to humanity.</t>
  </si>
  <si>
    <t>As a solo dev, I personally see no good reason to use genAI in my work. While it might speed up certain areas of production, it displaces me from the process of externalizing my thoughts, both artistically and in code. I also am not personally impressed with the results of image generators like Midjourney, and I've heard nothing but bad things about the code snippets spit out by LLMs. I didn't decide to start making games so that a tool could do the whole thing for me.</t>
  </si>
  <si>
    <t>In the current landscape of massive, sweeping layoffs amid record studio profits, I think genAI is widely perceived as something that reduces job availability, especially in the entry-level markets; a more effective tool for executives to reduce "redundancies" than it is for simplifying artist's workflows.</t>
  </si>
  <si>
    <t>I can't think of many, to be honest. "Innovation" in a vacuum sounds like a positive thing, but I can't think of any innovation that genAI promises, that would bear itself out into something players would actually want in a finished game. The common example is NPCs that always have new and reactive dialogue, but there's nothing about that concept that actually precipitates a better gameplay experience. It's a "nice to have" being propped up as a core feature that genAI can provide.</t>
  </si>
  <si>
    <t>As I mentioned previously, genAI will likely cause the entry level job market in the games industry to dry up. Specialists and seniors will likely be safe, but there will no longer be a reliable path to those positions. An incredible amount of potential talent will be wasted as people who can't afford to work for free until they're good enough for one of these positions choose other paths outside the industry.</t>
  </si>
  <si>
    <t>I think Cascadeur is a good example, where it genuinely DOES use AI to ease the animation process, without removing control from animators, though I believe they use machine learning more than anything generative. Outside of that, I think some sort of AI could be useful in UV-mapping applications, and I've seen at least a few tools that can ease the repetition inherent to hand-drawn animation pipelines, but that's about it. I wouldn't say I have an "ideal future Generative AI driven tool."</t>
  </si>
  <si>
    <t>It's easy to outsource creativity to random chance when attempts at creating become highly automatized and require virtually no effort. It also removes the quality of entering someones frame of mind by experiencing their creation. An important counter point is that GenAI empowers people who would otherwise be unable to create to do so, so minds you couldn't ever experience at all can now offer at least some mirror of their selves. There's also the point of craftsmanship itself getting lost.</t>
  </si>
  <si>
    <t>People look down on outsourcing work to automatons, especially in the arts. It's seen as cheap, amateurish and I'd say even deceiving. You didn't create this, something else did. You didn't even create the technology to do so. "Artists" who use GenAI no longer are creators, but instead consumers of a technology someone more skilled, more capable created for them, and consumerism is generally viewed as a negative, even more so within the arts.</t>
  </si>
  <si>
    <t>NPC agents with something resembling an "actual" life, a personality and opinions. Social simulation. Also, of course, the opening of game development to a massively increased audience.</t>
  </si>
  <si>
    <t>People will get used to it and unlearn how to innovate, which means we'll end up in a hard-to-escape paradigm of repetitive, shallow nonsense. Giving people access to creating art regardless of their capabilities will create an "art echo-chamber", just like giving people access to virtually unlimited expression created ideological echo-chambers.</t>
  </si>
  <si>
    <t>I strive to understand much more than I do to create, creating is a side-effect, so I'm much more interested in an AI tool that streamlines learning than streamlining creation.</t>
  </si>
  <si>
    <t>Found the survey on reddit. Hope I wasn't too wordy.</t>
  </si>
  <si>
    <t>Most artistic people tend to be against it while "tech bro" type people, often programmers or people whose primary objective is to "make money" with games, seem to be in favor.</t>
  </si>
  <si>
    <t>Fast prototyping or concept art before artists have been hired and generated code for common features</t>
  </si>
  <si>
    <t>Further devaluation of artist's work and more theft of artistic properties to feed into learning algorithms.</t>
  </si>
  <si>
    <t>I work a full-time job and do game dev as a hobby.</t>
  </si>
  <si>
    <t>I think when people think AI-generated, they think junk. I use it for code clean-up / help and so it’s not externally visible.</t>
  </si>
  <si>
    <t>Code Reviews.</t>
  </si>
  <si>
    <t>Art will be Bad.</t>
  </si>
  <si>
    <t>Something like copilot for godot / gdscript.</t>
  </si>
  <si>
    <t>Most people hide their usage of Ai to avoid public shaming on social media. If you use AI in any capacity you are instantly grouped in the "AI bros" group and lose significant part of possible customers etc.</t>
  </si>
  <si>
    <t xml:space="preserve">AI can cover weakest skill of development team. </t>
  </si>
  <si>
    <t>A lot of low effort products like with AI images nowadays.</t>
  </si>
  <si>
    <t>Only thing that comes to mind is AI assisted game ready 3D models. 
Otherwise the tools we have nowadays are already enough when it comes to quality, but the thing they are lacking is consistency. If you could make AI Voices/Assets/Art consistent for a certain project without much of a hustle that would be huge for using it.</t>
  </si>
  <si>
    <t xml:space="preserve">I believe many people who use generative AI for artistic endeavors (be that sketching and initial design or final product) rob actual artists of their jobs. Over a relatively short amount of time, people will get used to the poor quality produced by AI and art will almost seize to exist except for some very niche or extremely pricey projects. These people have no regard for the talent and hard work it takes to become a good musician, writer or artist and they lack empathy, creativity, standards and often basic morals. 
I also started my career as a translator right around the time the first machine translation software tools became widely used and noticed first hand how the overall quality of translations and localizations took a nose dive. In addition, people who weren’t senior members at the higher end of their field were forced to accept “correction” jobs instead of translation jobs to get any work at all. You were provided a huge file that had been machine translated and you were supposed to read over it for 1/10 the pay you’d get for translation. However, his job is equally as time consuming, much more draining and mind numbing and the company ends up with a usable product anyway at a massive mental health and financial cost to new translators. I’m starting to witness the same thing happen with artists creating music and art such as 3d assets now. </t>
  </si>
  <si>
    <t>AI is a very mixed bag online, heavily depending on what circles you move in. Those in art circles mostly view it negatively, while those in programming and people who aren’t in the industry at all use it mindlessly and feel it has a positive impact. They do not know the negative sides.</t>
  </si>
  <si>
    <t>More immersive NPCs and bigger worlds that will have an overall lower quality since AI can take over a large part of level design.</t>
  </si>
  <si>
    <t>Less pay and viewer jobs for any gaming jobs related to writing, art or music. Significant decrease in overall quality because people will get used to quickly made poor quality games. Devs not working with AI will be unable to produce as quickly and their products will likely become prohibitively expensive in comparison.</t>
  </si>
  <si>
    <t>I can see helpful AI tools that assist in programming. However, I would prefer if AI use was limited to scientific research and jobs that are highly dangerous to physical or mental health of workers.</t>
  </si>
  <si>
    <t>There's a fear that if someone admits they use something like ChatGPT they may be accused of "cheating" or that they're not "doing their job"</t>
  </si>
  <si>
    <t>Everyone hates AI art.</t>
  </si>
  <si>
    <t>I think the biggest advantage of using AI is in learning. As a software engineer and game developer I'm ALWAYS learning something new, and AI makes that easier.</t>
  </si>
  <si>
    <t>Concept artist might soon be a legitimately dead profession.</t>
  </si>
  <si>
    <t>An AI that can read, edit, and create blueprints for unreal engine.</t>
  </si>
  <si>
    <t>Listen I am the one perpetuating the stigma. The use of AI in the game development, and programming in general is leading to sub-junior level code, hard to track bugs, dishonest developers, sub-par products. 
I am personally biased of course. The whole AI discourse attracts the absolute lowest intelligence people - it's a tool to trick themselves into thinking they are actually creative/productive/intelligent/valuable, but of course, they are not. So I just cannot tolerate the whole ecosphere. But also I am right, so, what can you do.</t>
  </si>
  <si>
    <t>It will be easy to point out greedy, money driven companies from trailers alone.</t>
  </si>
  <si>
    <t xml:space="preserve">Complete collapse of civilization pretty much. </t>
  </si>
  <si>
    <t>The way things are right now, I am honestly having issues thinking of a tool where I wouldn't have trust concerns. 
Maybe something like automated unit test writing? something that is not user facing/not critical/not code?</t>
  </si>
  <si>
    <t>Lots of the less technically inclined individuals don't really understand the technology and are critical in ways that don't make much sense.</t>
  </si>
  <si>
    <t>Lack of understanding of the technology and fear of job loss makes people hostile towards generative ai use, regardless of the use or intent.</t>
  </si>
  <si>
    <t>Asset generation is probably the most promising piece. Even today, if you want to use some pretty un-sexy icon art as your item images, you could make infinitely generating loot with ai generated backstories that incorporate hand-written lore. All while having unique art for each item. 
Context-aware NPC dialogue is also a big one for me. The game "Suck Up!" Is a good prototype of this.
Within a few years as the tools begin to mature it will probably be much easier to get game-ready assets of all types.</t>
  </si>
  <si>
    <t>As with any acceleration in tooling, the largest negative for me is that asset flips and visually flashy but terrible games will be produced more quickly and eat more of gamers time. AAA leans more and more into the 'good as a trailer, bad as a game' space, and generative AI only makes that worse.</t>
  </si>
  <si>
    <t>It will be awhile, but for my personal projects I'd love to be able to generate characters or give an ai a character model and get back animations from it. Give it a 3 legged humanoid and have it generate believable animation and blending.
For my professional work, it will probably be awhile, but if ai could generate code reliably (and possibly from speech) itd make my work a bit more convenient. ATM the line to line generation lacks good context, and has to be babied to the point where it's much more efficient to write it myself. For any sort of larger code decisions like architecture I think it'll be a long time before ai can reliably pull in millions of lines of code as context to make decent architecture decisions. For the moment, its useless for any coding beyond singular purpose, self contained functions.</t>
  </si>
  <si>
    <t>Because the industry was initially trained on millions of stolen works it will forever be tainted for many artists across the industry. They directly benefited from theft even if newer models no longer reference the stolen material.</t>
  </si>
  <si>
    <t>Yes but it seems to be diminishing.</t>
  </si>
  <si>
    <t>Models that are entirely trained on one artist's own works or franchise specific worlds will be great assets for contractors.</t>
  </si>
  <si>
    <t>It will lead to large corporations owning and controlling content at a finer level as AAA and indie studios will end up using the same handful of AI tools. Artists will have shorter deadlines, workers will be paid less for more production.</t>
  </si>
  <si>
    <t>Something with a much smaller ecological footprint that is less about giving a perfect final result, but something good to build from for artists and contractors. Democratizing AI tech so more people can build their own models - not what is being sold as democratic right now.</t>
  </si>
  <si>
    <t>I liked how simple and straight forward the questions were.</t>
  </si>
  <si>
    <t>We are all very aware that generative AI is using stolen materials and replacing the work that would be done by the people who made those materials.</t>
  </si>
  <si>
    <t>As above</t>
  </si>
  <si>
    <t>A continued belief that a computer can do a human's work, even when the quality of the work is clearly worse.
Encouraging people to think that creative work made by someone else can just be taken and used without permission.</t>
  </si>
  <si>
    <t>One which is trained on exclusively my own data, so that I am using it as a tool to help me, not as a tool to put other people out of work</t>
  </si>
  <si>
    <t>It seems lots of people whose occupations have been impacted with AI view it as the enemy. I understand this reaction, but simply don't agree that it's a net negative for humanity.</t>
  </si>
  <si>
    <t>Short-term: LLM-powered agents (what I'm doing).</t>
  </si>
  <si>
    <t>Job displacement - but GAI is still a net good.</t>
  </si>
  <si>
    <t>Something like Devin, but that can use Godot</t>
  </si>
  <si>
    <t>I'm making an AI game studio. If you're interested, feel free to check us out! @bitbrainlabs on IG, YT, and TikTok :)</t>
  </si>
  <si>
    <t>don't know</t>
  </si>
  <si>
    <t>AAA using it.</t>
  </si>
  <si>
    <t>3d modeling</t>
  </si>
  <si>
    <t>Dynamic dialogue input and responses</t>
  </si>
  <si>
    <t>Low quality, generic writing and ideas</t>
  </si>
  <si>
    <t>Anger and fear over job security, artistic merit, and loss of identity.</t>
  </si>
  <si>
    <t>Rapid development and prototyping</t>
  </si>
  <si>
    <t>Loss of creative roles</t>
  </si>
  <si>
    <t xml:space="preserve">A learning tool ala ChatGPT to help problem solving during development </t>
  </si>
  <si>
    <t>Usage for more advanced procedural generation type games. For example a roguelike or survival game</t>
  </si>
  <si>
    <t>People who use it as a replacement for actual skills rather than a supplement to them. Its already easy to make a low quality game with zero thought and publish it, but AI might make it harder to tell the difference between these games and ones which have more of a purpose behind.</t>
  </si>
  <si>
    <t>Generating more complex maps or worlds for games which require it, or more advanced enemy AI</t>
  </si>
  <si>
    <t xml:space="preserve">Any use of generative AI seems to be denounced, which for the most part I agree with. Using it for programming like i do is useful for simple tasks (here’s a list of 100 enum Values, make a switch statement and calling functions for them). Anything beyond that and it gives you poor quality results. 
Using it for anything art related I am vehemently against. </t>
  </si>
  <si>
    <t xml:space="preserve">At some point someone will get story telling working well, which will be a shame because humans should be telling stories, not machines. </t>
  </si>
  <si>
    <t xml:space="preserve">Humans are unique in creating art, and we shouldn’t give that up because it’s cheaper than hiring an artist, which is exactly where this is headed. </t>
  </si>
  <si>
    <t>Something like GitHub copilot I guess</t>
  </si>
  <si>
    <t xml:space="preserve">Humans should create art. AI was supposed to free humans from the banes of capitalism, not make it worse. </t>
  </si>
  <si>
    <t>I know many gamers who would boycott games that use generative AI.</t>
  </si>
  <si>
    <t>Prototyping and very basic code assistance.</t>
  </si>
  <si>
    <t>Capitalism replacing game developers with AI when the AI is far from a sufficient replacement. Worse games.</t>
  </si>
  <si>
    <t>My ideal game development tool does not need generative AI.</t>
  </si>
  <si>
    <t>As a tool artists will be empowered to create faster. Simpler jobs will be instant. Every skilled artist will be creating better art faster.</t>
  </si>
  <si>
    <t>Lazy and uninspired companies that prioritize profit over product will be able to churn out generic money-printing derivative works at a faster rate.</t>
  </si>
  <si>
    <t>As a game developer, a generalist tool that could provide components of assets and also composite advice for problem solving would always be useful to have. Quicker access to publicly available information and eliminating some busy work would make my job easier.</t>
  </si>
  <si>
    <t>I think that using AI to fill holes in the development process instead of learning a new skill or getting into contact with other skilled people in this space hurts the circulation of ideas and profits here.</t>
  </si>
  <si>
    <t>Same as before, it has already proven extensively to hurt jobs.</t>
  </si>
  <si>
    <t>Good for brain storming and prototyping of ideas.</t>
  </si>
  <si>
    <t>Quickly made cash grab barely functioning games.</t>
  </si>
  <si>
    <t>AI could be a great tool to have on the side to remember or check technical concepts. Help with brainstorming and prototyping ideas at the beginning, where all the ideas even the stupidest ones could lead to something interesting.</t>
  </si>
  <si>
    <t>it's basically devoid of any artistic intent, no matter what it does.  If you use it for anything other than a glorified search engine it's usually not just wrong but confidently wrong.</t>
  </si>
  <si>
    <t>As a programmer it's useless.</t>
  </si>
  <si>
    <t>Texture generation, up-resolution maybe - some of the Nvidia work looks good on reauthoring textures on the fly to up-res them.</t>
  </si>
  <si>
    <t>Think NFT games but worse.  We will be flooded with low-quality naff games based on generated code, graphics and monotone voices.</t>
  </si>
  <si>
    <t>For it to be called what it is and not AI.  Machine learning has been around a decade already, but it is becoming better.  It's good at data processing and spotting patterns that's about it.</t>
  </si>
  <si>
    <t>Shouldn't have such leading questions in a 'survey' especially if it's trying to remain neutral.</t>
  </si>
  <si>
    <t>It feels very devoid of creativity and thought to me, on top of producing results that are weird and uncanny.</t>
  </si>
  <si>
    <t>Things that don't seem super shiny, and as such aren't getting the spotlight. I've heard artists who are generally very opposed to generative AI say they wish that AI was being used for things like UV unwrapping or model weighting.</t>
  </si>
  <si>
    <t>The market is already oversaturated, but now with people able to crank out games using generative AI for graphics, text, sound, and even code, we will see unprecedented levels of vaguely game-shaped mush.</t>
  </si>
  <si>
    <t>I'm honestly not entirely sure. Maybe tools that could help me sharpen my own skills, with the explicit focus of helping *me* rather than doing the work *for* me?</t>
  </si>
  <si>
    <t>The datasets used for generative ai contain images that were obtained and used without consent of their owners. I and many others find it unethical to use generative ai regardless of how useful it may be. Using generative ai only serves to replace hardworking people with a cheaper and inferior alternative and it tells me that you don't care about the game you are developing.</t>
  </si>
  <si>
    <t>I have already seen artists getting fired and replaced with generative ai and it's only going to get worse. The quality of games is going to go down and the soul that the people put into games will be gone. I say this as a person who loves both games and technology, this is not the future of game development.</t>
  </si>
  <si>
    <t>It has a bad reputation among a lot of artists and by proxy a loud minority seems to have adapted that.</t>
  </si>
  <si>
    <t>Shorter iteration times, good enough production ready assets that in doubt can be shipped Vs definitely needs to be replaced placeholder assets</t>
  </si>
  <si>
    <t>Less jobs especially for concept artists</t>
  </si>
  <si>
    <t>Not sure yet. For programming it takes longer yet to guide the AI and double check the results then it takes me cooking up something from scratch</t>
  </si>
  <si>
    <t>Ethics of training the AI on other artists work aside, When pushing a final product that uses generative AI it never quite feels like it fits for the game. It always feels it’s not quite what I want</t>
  </si>
  <si>
    <t xml:space="preserve">I think when generative AI is used as a part of the game itself and not a just a tool for making it or what not, it will really shine and allow for truly innovative experiences </t>
  </si>
  <si>
    <t>The barrier to making a game is lower. While not inherently a bad thing this allows for 
a) more lower quality game to be churned out without any actual design
b) Larger companies to use AI as an alternative to paying an actual artist/developer. Due to generative AI and it’s content not being as specific or easily modifiable leads to less cohesive projects as a whole. This isn’t considering companies that are training their own private AI for specific games.</t>
  </si>
  <si>
    <t xml:space="preserve">In the indie scene, I would like to see it used to make prototyping much faster, generating some basic code and assets just to see if stuff is fun
In AAA, used to speed up tedious processes so artists and techinal workers can spend more time fine tuning what’s made. </t>
  </si>
  <si>
    <t>I think that there is stigma that using gen AI equalizes to be lazy and low-effort.</t>
  </si>
  <si>
    <t>Generated AI NPC dialogues</t>
  </si>
  <si>
    <t>Mass layoffs in certain areas of gamedev or general mass layoff overall in gamedev</t>
  </si>
  <si>
    <t>A tool that would help generate NPC dialogues and maybe voices</t>
  </si>
  <si>
    <t>Creating assets that won't be the focus of the game.</t>
  </si>
  <si>
    <t>Many people will lose their jobs.</t>
  </si>
  <si>
    <t>Creation of background 3d assets like crates, trees, rocks, etc.</t>
  </si>
  <si>
    <t>Weirdly, it depends more on the particular tool rather than whether you are using generative AI. Using copilot or chatgpt to help with programming has almost no stigma, but using the exact same model to help with writing dialogue has a much stronger stigma.</t>
  </si>
  <si>
    <t>Practically, the ability to generate things like textures and inbetween frames is probably the most useful application for generative AI. However, I am most excited by efforts to use it to create more immersive, reactive worlds (e.g. ambient NPC dialog that comments specificially on what you're doing, and can remember it). I don't think the technology will be ready for anything but janky proof of concept indie games for some time though.</t>
  </si>
  <si>
    <t>I am afraid that it may tip the balance of power away from the workers in the broader industry. Even if generative AI isn't actually capable of doing a talented character artist's job (and won't be for a long time) if misguided executives to *think* it can, we have a serious problem.</t>
  </si>
  <si>
    <t>I am not all that interested in using generative AI tools to directly help with my work. I suppose if audio/visual generative models improved I would find a use for them, but I am not particularly impressed with what is out there. If I did use them, it would probably be in the form of small plugins or features that augment simple tasks, like github copilot for code completion or a generative brush in texture creation software.
I am much more inclined to integrate generative AI tools *into* my work.</t>
  </si>
  <si>
    <t>I answered the "in your work" questions with the assumption that you mean "in whatever communities of fellow hobbyist game developers you are part of" rather than "at your day job" because I thought this would be more useful to you. You may want to rephrase these questions for clarity.
I also answered that I do not think skills using generative AI are valuable in my work, but I should clarify that this isn't because I don't think AI is valuable. Rather, I think the skills are so easily learned that making hiring decisions off of them is as foolish as being impressed by the stock "proficient in microsoft office" line on someone's resume. I took this question to be about skills in using standard layman's tools like chatgpt or stable diffusion, not integrating AI software into a production workflow on a more technical level, e.g. ML Ops or ML Engineering. I think the latter two are quite valuable, even in companies that don't do internal ML model development. You may want to add clarifying language to this question, or even ask about both.</t>
  </si>
  <si>
    <t>In discord communities, even for small indie or hobbyist projects, I see the discussion and the general opposition to Generative AI. Definitely opposition is louder than support.</t>
  </si>
  <si>
    <t>Making it easier for hobbyists and solo indie developers to develop complete games (including art and music assets) without a budget.</t>
  </si>
  <si>
    <t>Big budget developers replacing human artists with Generative AI. If it becomes harder to have a successful career as an artist for games, the whole industry will suffer.</t>
  </si>
  <si>
    <t>A tool able to produce 2d art assets like sprites or background art. Or else a tool able to help analyse and troubleshoot code, especially code NOT written by me. (I can generally understand my own code, but not necessarily code I copied from stack-overflow or a github project.)</t>
  </si>
  <si>
    <t>I have used Generative AI for some simple 2d art for a project I released for free. However, considering the stigma, I would think thrice before using it in a project I intended to release commercially. Moreover, I would always choose a human artist over AI if I had the budget.
There are serious legal and ethical issues remaining to be resolved with regards to generative AI before I'd feel I could use it freely on projects meant for wider release.</t>
  </si>
  <si>
    <t>Most people think Generative AI will steal job's. Other sentiments are that the Generated AI has no perspective/ artistic point of view therefore is vapid artistically.</t>
  </si>
  <si>
    <t>Reducing busy work. For example easier automation of an arbitrary task; something an intern would usually do.</t>
  </si>
  <si>
    <t>Less control and decision of the choices which contribute to a game.</t>
  </si>
  <si>
    <t>Generate production ready sound effect audio from not only text prompts but also a GUI to fine tune different qualities of the sound effect.</t>
  </si>
  <si>
    <t>Internally, I find that generative AI has a "feel" that is devoid of purpose and don't desire that in my work. I also have ethical concerns around the current practices to accumulate material for a training data set.</t>
  </si>
  <si>
    <t>Artists roundly condemn GenAI not against the potential merits of it's use, but by the unethical ways the training data is sourced, and the lack of guardrails to protect artist's and their rights to their work overall.</t>
  </si>
  <si>
    <t>Cutscene generation. Manually creating a cut scene (especially a cinematic one) in a traditional rendering program is tedious, complex, and a career all in and of itself. Something like Sora AI created specifically for game devs, but with an ethical training set, would be a massive boon to the indie community and open paths to higher quality games than we've seen previously</t>
  </si>
  <si>
    <t>Standardization. Already, we see extreme safety plays from large gaming studios and publishers, making everything hyper standardized and palatable. As they froth at the mouth to cut labor costs even more, the race to the creative bottom will accelerate. The consumers of these games are already highly frustrated with the anti-user practices happening in the games industry (such as intrusive DRM like Denuvo, "licensed" content being removed after purchase, etc). Having what little is left of the individuality from these AA and AAA studios disappear is sure to shake the market in a way that will only hurt us all</t>
  </si>
  <si>
    <t>Legally mandated access to the training sets to ensure that they are ethically sourced. You cannot start on a foundation that is built from stolen work. After that, I'd like to see a heavy reliance on AI in the initial prototyping phases to speed development time, tile mapping, textures and surfaces, ambient sounds, and cutscene animation. It should *not* be used for art styles, character models, voice acting, etc. These things breathe life into a game and that's next to impossible crutching on AI</t>
  </si>
  <si>
    <t>I hope that this survey, and more like it, lead to AI companies to realize they have no stable market without ethical training data. Fleecing venture capitalists out of their wallets is fine for a few years but the buzz will die and they'll be left holding a shell of a company that started too soon and grew too fast. Their company goes nowhere without adoption by professionals.</t>
  </si>
  <si>
    <t>People hate it</t>
  </si>
  <si>
    <t>Voiced games for indie/solo devs</t>
  </si>
  <si>
    <t xml:space="preserve">Bigger studios trying to replace their staff with AI </t>
  </si>
  <si>
    <t>I'm a solo developer, so there isn't really anyone to stigmatize use of AI internally.  Externally, many people have pointed out the fact that the training dataset for most Generative AI was obtained in questionably ethical ways that extracts value from the commons in order to primarily benefit the AI companies themselves and secondarily the users that are attempting to reduce production costs for their product by eliminating the human element from the art they're producing.  Additionally, it produces very low quality, incoherent results with artifacts that people can easily spot and have developed a distaste for.</t>
  </si>
  <si>
    <t>I think the technology has both inherent limitations due to the fact that it is primarily a statistically based algorithm that combines an "averaged out" version of what it's prompted for as well as limitations on what it will be used for that really won't benefit game development in any meaningful way.</t>
  </si>
  <si>
    <t>Lower quality games overall and pressure to reduce game developer's salaries with threats to replace them with generative AI.</t>
  </si>
  <si>
    <t>I think Generative AI is a dead end.  Difficult to control, statistically based output is unhelpful to me.   Simple, easy to control/understand tools like we've been using for procedural content generation for decades are much more helpful.  As an example, material maker, substance painter, blender's geometry nodes, and other tools like them allow for precise control over their output and don't produce a messy statistical slurry.  Other, extremely specialized, AI tools that don't fall into the category of Generative AI may also be helpful.  Also, high quality stock assets are already so cheap and easy to use that I can't imagine generative AI being able to compete with them.</t>
  </si>
  <si>
    <t>Tonnes more shovelware</t>
  </si>
  <si>
    <t>I don't want to get replaced by ai :(</t>
  </si>
  <si>
    <t>The only two things that I found positive when it comes to Generative AI are (as a software engineer and as a ten years hobbyist game dev):
-GPTs like ChatGPT, that serve more as a shortcut to the information you would have found scrolling for hours on Stack Overflow or in a comment on a github repository
-And for some form of more natural language input/output to the game (games like Event[0]) IF you feed the algorithm yourself</t>
  </si>
  <si>
    <t xml:space="preserve">-Poor art, poor coding, poor writing, lack of humanity, lack of soul...
-The AIs that generate pictures, that exists now, are based of stolen art from artists who "never asked for this", and serve for lazy art direction, from either greedy corporations or people who have no respect for creativity and the value it brings to games. So more AI stuff means less jobs for people who would do it with actual personality. I have ZERO PATIENCE for people who think that the human cost of this tech is acceptable just for the supposed time saved.
</t>
  </si>
  <si>
    <t>Basically ChatGPT, but that sites its sources. To an extend, the fact that this tool can fail (like it often misses informations, or forgets to tell you that the answer given works only in one version of the thing you asked about) is almost a blessing, because it forces you to double check. I use it more as quick reminder, or as a way to expend my knowledge and check for new things in documentations and that's it. So yeah, just site your sources and I'm good to go.</t>
  </si>
  <si>
    <t>I'm assuming this question means internally as in within a company or project, not trained on an external dataset.
It can be used as a replacement for labour and put many artists out of jobs by using their own work against them:
Step 1) A team of artists creates various artworks
Step 2) A generative AI model is trained on said artworks
Step 3) Most of the team can now be laid off, only leaving a handful of artists (usually the most prestigious ones) to generate and potentially clean up some AI generations.
This means the barrier to entry into the industry becomes significantly higher and job security for artists takes a huge hit, particularly for juniors.
Unfortunately, since the only metric the vast majority of companies use to measure their success is money, this will inevitably happen at some point in the future.</t>
  </si>
  <si>
    <t>For-profit usage of people's data who have not consented to their data being used is completely unethical and insulting.
Having found my work in training datasets, this means that the many, many years of my life I have spent honing my craft and building my skills are now used by some random company, contributing to a product that directly competes with me, actively generating a revenue stream for that company, entirely against my consent, without any compensation whatsoever.</t>
  </si>
  <si>
    <t>Solo/Indie developers will now be able to increase the scope of their projects. Ideally through a model that is exclusively trained on a local dataset containing only data that is licensed to be used for that purpose, e.g. a series of artworks made by the developer themselves.</t>
  </si>
  <si>
    <t>In terms of what's available for customers/the market, there will be boatloads of more low-quality and low-effort cash grabs, this will outweigh the actual qualitative projects by far and flood the market more than it already is at the moment.
What's even worse in my opinion is that developers and artists will suffer hard because of greed. Particularly large companies will require much fewer developers to obtain a similar result as they have before, which inevitably means lay-offs will happen.</t>
  </si>
  <si>
    <t>An AI should assist with the tedious work, not the artistic. Particularly repetitive technical aspects within game art that cost a lot of time, but not high levels of skill or creative input, such as UV unwrapping, skinning, retopology, ..., would allow artists to spend more time on the creative aspects and worry less about technical restrictions.
Unfortunately, instead of AI taking away tedious tasks, it's taking over the creative tasks, and doing that poorly, which leaves the tedious tasks for the artists to do.
As time goes on, games and film are unfortunately turning into pure content, no art. Anything companies can do to turn a profit more quickly, regardless of any ethical concerns and regardless of people's livelihoods, they will do. That's the result of a world where absolutely everything revolves around money.</t>
  </si>
  <si>
    <t>Generating quick noisemaps and low detail backgrounds</t>
  </si>
  <si>
    <t>Increased production of shovelware, low effort/low quality games that border on scams and drown out genuine projects.</t>
  </si>
  <si>
    <t>Regulation to avoid the overmonetization of the industry via shovelware.</t>
  </si>
  <si>
    <t>It robs us of jobs and cheapens our labor which is already undervalued. It also homogenizes an already watered down market.</t>
  </si>
  <si>
    <t>Using it for rapid prototyping and inspiration (functionally a Pinterest board with AI art)</t>
  </si>
  <si>
    <t>Gamers are usually conscious buyers and they don't step back to point out when they believe something seems uninspired and lazy, and generative AI mostly gives this imppression. I think generative AI shouldn't be used in art, because it defies the whole point. It can help in some areas where a developer can't do it themselves, but it shouldn't be used extensively.</t>
  </si>
  <si>
    <t>Ability to animate and voice a character would be nice.</t>
  </si>
  <si>
    <t>More shovelware and cash grabs. Decline in quality. Difficulty of finding games made with passion.</t>
  </si>
  <si>
    <t>I think it might help with some chores, but not creative aspects.</t>
  </si>
  <si>
    <t>better/dynamic computer controlled entities, graphics based on initial prompt which can be easily changed to any artstyle</t>
  </si>
  <si>
    <t>inability to play all games in one's lifetime, considering that with ai there will be much more of them</t>
  </si>
  <si>
    <t>personal assistant which can solve pretty much any task</t>
  </si>
  <si>
    <t>I would not.</t>
  </si>
  <si>
    <t>Generative AI has become a weird way for people to be lazy about things that takes effort.  My social circle's stance on this is relatively the same.</t>
  </si>
  <si>
    <t>There isn't anything promising about generative AI yet.  Talk to me in about five years.</t>
  </si>
  <si>
    <t>Companies will source out the coding and decision making from people with real experience to computers who have been trained to think a specific way.  Deviation from that path leads to a very narrow field of view.</t>
  </si>
  <si>
    <t>For Generative AI to not exist in the Video Game realm at all.</t>
  </si>
  <si>
    <t>I am neither for nor against GAI.  However, I think that it has sever limitations right now and too many people are going to rely on it to start.  Generative AI, as it stands, is very prone to writing errors and being forgetful; to many untrained eyes this is okay and will be overlooked (which is what companies will opt for... mostly untrained employees because it will be cheaper).  Staffing prices will go down and much lower quality shovelware will be produced in the near future.  In about five to ten years, it might have come along well enough that it will be feasible.  But it definitely needs refinement right now.</t>
  </si>
  <si>
    <t>AI that can be easily trained with your own code or art.</t>
  </si>
  <si>
    <t>Some older devs are purists, and talk very badly about the use of genai in your day to day.</t>
  </si>
  <si>
    <t>For now it helps me a lot with the math parts of game dev.</t>
  </si>
  <si>
    <t>It will definitely lead to fewer game devs. In the future it will also be better at creating assets, which will be very bad for the creatives, since smaller studios will most likely use genai for their art.</t>
  </si>
  <si>
    <t>Countering my previous response, I would love to have it make assets for me. I have 6+ years of programming experience, and about a year of game dev experience, so I am fast in the development part, but would be way more efficient if I could trust the work of ai in the assets part.</t>
  </si>
  <si>
    <t>Nothing that really matters for a good quality game. Other than that might be used to hasten the process with money and delivery in mind.</t>
  </si>
  <si>
    <t>Low quality games, recycled ideas, games with no feeling or "soul", Triple A titles releasing every year just for money, the absence of organic ideas and feeling to the game.</t>
  </si>
  <si>
    <t>None, all the process should be handcrafted somehow and the motivations and inspirations should come from organic sources and not from AI.</t>
  </si>
  <si>
    <t>I do think AI will hurt artists in the long run in terms of degrading creativity. We've seen how cellphones and technology in general has been taking away some skills which used to be common from the newer generations and those who use it all the time. We already live in a generation where creativity has been put aside and most works are just replications of things that already exist, tho with AI this problem might shine even brigther.</t>
  </si>
  <si>
    <t>Artists especially aren't a big fan, feeling less needed</t>
  </si>
  <si>
    <t xml:space="preserve">Artists especially dislike it </t>
  </si>
  <si>
    <t xml:space="preserve">Individualised game experiences and higher quality games for small teams </t>
  </si>
  <si>
    <t xml:space="preserve">Lower quality in larger games </t>
  </si>
  <si>
    <t>Generative AI is for lazy and stupid people, who don't have the ability to be creative. It's a crutch for people who don't want to put effort into anything and just want to have a viable minimum product quickly to make some cash selling garbage to the masses. Basically, it's shit.</t>
  </si>
  <si>
    <t>Same as previous. Generative AI is raw sewage.</t>
  </si>
  <si>
    <t>If anything, we'll be able to tell more clearly who's garbage: the people advocating for generative AI.</t>
  </si>
  <si>
    <t>Everything.</t>
  </si>
  <si>
    <t>None.</t>
  </si>
  <si>
    <t>Generative AI is literal garbage juice.</t>
  </si>
  <si>
    <t xml:space="preserve">Some artists in my company surely doesn't like Ai art. </t>
  </si>
  <si>
    <t xml:space="preserve">The actual AI driven NPC characters in games. Being able to have a full on conversation with NPC's in games is a dream of mine. </t>
  </si>
  <si>
    <t xml:space="preserve">The ease to create certain things like art and music will tamper creativity somewhat, but as AI is right now it can't create art and music that doesn't already exist. It can never come up with a new artstyle or musical genre, to an extent. It only learns from art and music that already is out there. </t>
  </si>
  <si>
    <t xml:space="preserve">The ease to generate code and certain art will speed up game development, and so your dream game could bw just around the corner, and making it yourself becomes way faster. </t>
  </si>
  <si>
    <t>I hope that Generative AI is used for unimportant assets.
For example generating rocks, plants and ground textures.
In programming it can be used to generate unit tests.
It could also be used for dynamic NPC dialogues where the character actually respond to the player.</t>
  </si>
  <si>
    <t>People will likely use it to get rid of professionals in various fields. But the quality of the game may be impacted because of that.</t>
  </si>
  <si>
    <t>Current AI solution such as Copilot or Codeium are already quite good at generating test cases for my programs. Maybe in the future, it could also analyze my code to detect potential errors that could only be detected at runtime.</t>
  </si>
  <si>
    <t>I am a professional programmer.
But I also know how to do 3D models.</t>
  </si>
  <si>
    <t xml:space="preserve">as there should be.
gen ai is not only anti art, but also anti human on it's deepest level </t>
  </si>
  <si>
    <t xml:space="preserve">I suggest u think about what really makes people's lives valuable. and then realized that what you are doing doesn't add any value. But is in fact a canser not only to the entertainment industry but to humanity as a whole </t>
  </si>
  <si>
    <t>complete devaluing of the medium as a whole.</t>
  </si>
  <si>
    <t xml:space="preserve">complete stop of all development </t>
  </si>
  <si>
    <t xml:space="preserve">I suggest u go read a book or two about what it means to be human, and what gives purpose. Any book from any of the great  Philosophers would do, but Meditations by Marcus Aurelius is one of my personal favorites.
</t>
  </si>
  <si>
    <t>1/ Precarization of jobs in the artistic field as people resort to AI instead of contracting freelancers.
2/ Loss of overall competence in the job market, in terms of creativity, self-learning, critical-thinking, ability to analyze, summarize and perceive the big picture.
3/ Games feeling dull and generic, instead of conveying a passion and carrying a unique creative vision.
4/ Copyright infringements</t>
  </si>
  <si>
    <t>Our goal is creating new novel experiences for our players; generative AI is good for remixing the content that it's trained with, it is not good for making novel and new content.</t>
  </si>
  <si>
    <t>...</t>
  </si>
  <si>
    <t>Complex problem solving with adequat algorithm</t>
  </si>
  <si>
    <t>Texturing</t>
  </si>
  <si>
    <t>Higher ups thinking they can just replace people with Generative AI programs and cutting them and expecting the workers left to be able to do the same amount of work.</t>
  </si>
  <si>
    <t>Creating Documentation from code. Simple Icons or textures.</t>
  </si>
  <si>
    <t>GenAI is theft, data laundering, plagiarism and is uncopyrightable on top of all of that.</t>
  </si>
  <si>
    <t>GenAI is theft, data laundering, plagiarism.</t>
  </si>
  <si>
    <t>No benefits to theft and plagiarism…</t>
  </si>
  <si>
    <t xml:space="preserve">Lawsuits </t>
  </si>
  <si>
    <t xml:space="preserve">None, it’s for smooth brained talentless grifters. </t>
  </si>
  <si>
    <t>Theft, data laundering, plagiarism. Computers don’t learn like humans, it’s not morally or legally okay for corporations to steal from hard working individuals for the sole purpose of replacing them with their own skills. Products made by no one should be consumed by no one…</t>
  </si>
  <si>
    <t>I think there is a general feeling that AI generated work lacks the same quality and character that can be made with non generative approaches. While there are ways to integrate AI in a way that does not harm the work, I feel that the temptation to take the "easy way" has led to a lot of unnecessary cut corners.</t>
  </si>
  <si>
    <t>I think the main benefit would be alleviating the technical burden of game design</t>
  </si>
  <si>
    <t>As with board driven game design I think AI game development will lead to a lot of mediocre carbon copy games that lack charm and inspiration.</t>
  </si>
  <si>
    <t>If I had to use a tool I would primarily want something that offloads basic tasks like rigging or programming simple redundant methods (i.e. sorting algos).</t>
  </si>
  <si>
    <t xml:space="preserve">Certain team member adamant to not use it for 'moral reasons' </t>
  </si>
  <si>
    <t xml:space="preserve">Many 2D artists in the art community find it especially terrifying, given they're jobs are likely to go first. People also dont like it for the reason that the data it is trained on is stolen, which is an understandable concern. Even when told that AI's like Unity's Muse use legitimately gained data however, they are still adamant on not using it. </t>
  </si>
  <si>
    <t xml:space="preserve">Raising the bar of what is possible in gaming, especially AAA. </t>
  </si>
  <si>
    <t>lazy, quick one off games that bloat the market. People that are legitimately not good artists/designers can now use it to more easily spread their ideas.</t>
  </si>
  <si>
    <t>Essentially what Unity is creating right now with Muse. Great Generalist AI that helps out with issues in engine.</t>
  </si>
  <si>
    <t>Npc AI with personalities and background that you can interact with</t>
  </si>
  <si>
    <t>Thinking short term and replacing human talent and creativity with subpar ai generated assets</t>
  </si>
  <si>
    <t>A better version of copilot but that works with the newer godot syntax</t>
  </si>
  <si>
    <t>I evaluated GitHub copilot for a month before realizing it did not bring much, for me, but mostly because it did not support Godot 4 syntax. When that will change, I will probably give it a second try</t>
  </si>
  <si>
    <t xml:space="preserve">People seem to just not like it. I feel it’s hivemind mentality. Those same people couldn’t tell one piece of art from another </t>
  </si>
  <si>
    <t>Making the most expensive parts of the pipeline cheaper. Animations are a big one for us. Voiceovers are another</t>
  </si>
  <si>
    <t>The market will get flooded by low quality games. To me this isn’t a bad thing. Low quality games is where a lot of people my age started their journey, like newgrounds and flash games. Also it will really hurt corporate game making. It’s already very hard to turn a profit with AAA</t>
  </si>
  <si>
    <t xml:space="preserve">If I could be the art director and it can be my staff. I could tell it exactly what I want instead of working with other people. Hopefully everyone will have this power. </t>
  </si>
  <si>
    <t xml:space="preserve">I’ve been in the industry since the early 2000s. Now I work at an AI-game-making platform. I also used to live in Denmark a long time ago 🙂 </t>
  </si>
  <si>
    <t xml:space="preserve">The cases of AI use with the most exposure tend to be those which, rather than using generative AI as a tool, a step in the process, instead use it as a shortcut to create assets whole cloth. Which, in my opinion, AI is not yet suitable for. It often looks bad and is received negatively. </t>
  </si>
  <si>
    <t>I've seen some depth based AI texturing tools that have managed to provide a decent base to work with when beginning to fully texture.</t>
  </si>
  <si>
    <t>Even lower quality lazy asset flips and potentially the loss of anything creative and unique.</t>
  </si>
  <si>
    <t>Personally I'm not great at level design, so something that could actually help with that would be nice.</t>
  </si>
  <si>
    <t>Good healthy stigma regarding the ethics of use of data in the training sets. Some stigma around the products necessarily being of lesser intellectual quality.</t>
  </si>
  <si>
    <t>Very hard to say. We might be at a place where there won't be much improvement in the qualitative output. In that case improvements in ability to customize and build own models will be great.</t>
  </si>
  <si>
    <t xml:space="preserve">Certain positions and talent not being needed to the same extent. </t>
  </si>
  <si>
    <t>Code assistant and being able to customize AI tools toward specific projects.</t>
  </si>
  <si>
    <t>I know some of my coworkers (not a full on game studio, more of a research team in to what could be possible for games in education) use text ai to help with coding and documentation. My boss has recomended it on several occasions. However due to the unethical business practices by the major companies selling models, and the lack of creative control I'm not a fan, and neither are my classmates when I discuss it with them as an art major for similar reasons.</t>
  </si>
  <si>
    <t>Npcs with the ability to respond to their surroundings, which would make them seem more 'real'.</t>
  </si>
  <si>
    <t>Moving control away from the artists and towards the producers. There is already a large problem in the game industry where the people with the money don't care about the quality of the product only the revenue, I can only see ai strengthening this issue.</t>
  </si>
  <si>
    <t>I'm not sure, research based may be nice if it can find projects or code other people have made which are similar but otherwise I need a lot of creative control to be happy with my work</t>
  </si>
  <si>
    <t>games will be soulless and bland</t>
  </si>
  <si>
    <t>In terms of innovation, nothing. Everything AI can do humans can as well, just faster.</t>
  </si>
  <si>
    <t>Oversaturated market with mediocre quality games, lots of games will solely be cash grabs.</t>
  </si>
  <si>
    <t>I don't have one, AI shouldn't belong in the creative industry whatsover. It's just an excuse for cutting costs, rushing development and hire as few people as possible.</t>
  </si>
  <si>
    <t>The mental health of our society is doomed. It could be easy to survive with how prevalent AI as in acquiring new skills, but everything will become more artificial, souless and optimized to exploit both employees and customers.</t>
  </si>
  <si>
    <t>Many developers have not yet accepted the use of generative AI in the game development space so they would naturally look down on projects where it's used.</t>
  </si>
  <si>
    <t>Story telling and NPC interactions.</t>
  </si>
  <si>
    <t>Artefacts created from Stolen assets that looks very similar to the assets.</t>
  </si>
  <si>
    <t>A tool that can help scan through a code base and suggest improvement, point out possible performance bottle necks.</t>
  </si>
  <si>
    <t>I believe GenerativeAI is dangerous/a threat to some of my colleagues positions.</t>
  </si>
  <si>
    <t>I believe gamers do not want the media they use to be made with AI. I feel the same way in regards to art, sound, and story.</t>
  </si>
  <si>
    <t>Faster development cycles</t>
  </si>
  <si>
    <t>Shovelware will become more frequent.</t>
  </si>
  <si>
    <t>I believe the current Copilot-type tools are great. Any tools like "Devin" seek to replace me, not aid me.</t>
  </si>
  <si>
    <t xml:space="preserve">I have heard nothing but extremely negative opinions on generative AI from artists, programmers, level designers, and anyone else related in the actual making of the art </t>
  </si>
  <si>
    <t>Making more money for executives at the cost of beautiful and interesting art</t>
  </si>
  <si>
    <t xml:space="preserve">Devaluation of art and taking the jobs from countless artists </t>
  </si>
  <si>
    <t>debugging</t>
  </si>
  <si>
    <t>low effort assets</t>
  </si>
  <si>
    <t>Generative AI is frequently touted as the job killer for every creative field, but so far it only seems to be good for very narrow areas (mainly concept art, rough dialog/story, and some textures/illustrations). People still mostly respond thinking about the job killer aspect, not the huge limitations of it.</t>
  </si>
  <si>
    <t>Text generation (ChatGPT and similar) will be useful for roughing out stories and dialog, giving human writers a quick and easy starting point to work from.
Image generation (Stable Diffusion, Dall-E, etc) will likely be useful for concept art and some textures/backgrounds. It will probably also be good for most graphics in visual novel games.</t>
  </si>
  <si>
    <t>Text generation (ChatGPT and similar) will be used by shovelware devs to add a lot of story/dialog without doing any sort of quality control on the results.
Bad visual novel games will probably use image generation for cheap character art.</t>
  </si>
  <si>
    <t>As a solo dev, image generation tools that work well for textures would be really useful.
Also, tools to help make music without understanding much music theory would be great.</t>
  </si>
  <si>
    <t>It will probably be interesting to look for correlations between answers for "AI will lead to better games" and "AI will lead to lower quality games". I think both are true and am curious if that is a common view. Shovelware devs will have new tools to make garbage, but good indie devs will be able to do more with their limited skillset.</t>
  </si>
  <si>
    <t>I think it's a neat tool, but I know a lot of people are livid about it</t>
  </si>
  <si>
    <t>Code assistance (copilot)
Generating filler/chatter background quips, or text that isn't important or complex
Texture generation for photo realistic art</t>
  </si>
  <si>
    <t>Community contreversy
It will enable a lot of very poor quality games to be made, as well as elevating and enabling many good games</t>
  </si>
  <si>
    <t>Code and scene design assistance integrated into my engine</t>
  </si>
  <si>
    <t>Loss of meaningful decisions in every aspect.</t>
  </si>
  <si>
    <t>I hate AI</t>
  </si>
  <si>
    <t>Get more attacks on social media from ableist trolls.</t>
  </si>
  <si>
    <t>Solo/smaller developers being able to make games competitive with much larger budget studios.</t>
  </si>
  <si>
    <t>Larger corporate entity restructuring without understanding of the tech (similar to the copy writing industry rn).</t>
  </si>
  <si>
    <t>AI direction of preexisting assets to replace mundane tasks.</t>
  </si>
  <si>
    <t>Thank you for hosting the survey! Loved the way you were so neutral about things language wise.</t>
  </si>
  <si>
    <t>The output velocity from creatives that know how to use Generative AI in their workflow.</t>
  </si>
  <si>
    <t>That all of this abstraction will lead to lack of fundamentals in any field it impacts.</t>
  </si>
  <si>
    <t>My ideal future is one that GenAI technology improves more a more. But in an ethical way.</t>
  </si>
  <si>
    <t xml:space="preserve">If it could be relegated to tasks such as Retopology, uv mapping, animation blending etc. It would be useful, otherwise it's just generating assets that are not useful in a professional pipeline and generate additional cleanup work. </t>
  </si>
  <si>
    <t xml:space="preserve">Loss of talent, loss of institutional knowledge as juniors are pushed out and do not get trained, and games becoming even more of a product instead of remaining an art form. </t>
  </si>
  <si>
    <t xml:space="preserve">Concept art with ethically sourced models, where the artists are properly compensated and recieve royalties. Tools for Retopology based on the same principle as above. </t>
  </si>
  <si>
    <t>- Quick concept art 
- Prototyping code drafts</t>
  </si>
  <si>
    <t>- Lower-quality Games due to inadequate use of AI
- Knockoff-Games</t>
  </si>
  <si>
    <t>- Tools able to understand complex code structures and generating content (e.g. filled scriptable objects)</t>
  </si>
  <si>
    <t xml:space="preserve">It is typically better to use forms without a neutral option and rather slightly positive/slightly negative options. This way, the answers will give a clearer picture of the general notion </t>
  </si>
  <si>
    <t xml:space="preserve">I don't think generative AI can be innovative only used as tool to help get to something innovative </t>
  </si>
  <si>
    <t>People losing their jobs</t>
  </si>
  <si>
    <t xml:space="preserve">It’s like finding out your favorite snack contains nasty preservatives. The snack still tastes good, but your perception of it is permanently warped </t>
  </si>
  <si>
    <t>Mostly programming stuff. Better tools, cleaner code, being able to analyze internal project code.</t>
  </si>
  <si>
    <t xml:space="preserve">Even if AI model generation got to a point where it made game-ready models (which it seems far from atm) it’s unlikely it would produce assets that serve a specific vision or art style, or even if it did the assets it produces would likely be recognizable in games by the player base, similar to AI images now </t>
  </si>
  <si>
    <t xml:space="preserve">An AI tool that makes tools by analyzing your activity while working in a game engine, seeing which frequent behaviors could be made more efficient and produces a tool or menu to automate or streamline those behaviors. </t>
  </si>
  <si>
    <t>Asset and story creation on the fly.</t>
  </si>
  <si>
    <t>I do believe as game development gets easier we will see a flood of low effort, low quality games that will make good games harder to find.
I also do not trust capitalism to fairly distribute the gains from AI. The world is ending, everything is getting worse every day, stockholders are the reason.</t>
  </si>
  <si>
    <t>A built in dungeonmaster style AI that could be trained to create stories, characters, and art for individual players on the fly.</t>
  </si>
  <si>
    <t>Concerns from art team about the quality of output - image gen is disliked</t>
  </si>
  <si>
    <t>Concern about ethics of data usage, especially genAI image datasets. Have found that audio is less stigmatized</t>
  </si>
  <si>
    <t>Better prototyping - copilot, eleven labs, etc. Easier animation and photorealistic textures. New genres of games based around chatbots.</t>
  </si>
  <si>
    <t>Loss of concept art and voice actor jobs. Reduced quality standards for code and textures. Easier for bad actors to make asset flips - flooded market.</t>
  </si>
  <si>
    <t>Better animation and retopology tools for 3D art teams - Cascadeur etc.</t>
  </si>
  <si>
    <t>AI voice is good for placeholder voice lines, but not for final release</t>
  </si>
  <si>
    <t>How I see it, generative AI speeds up/ automates the creative tasks. In areas of the development where the task requires iterating through multiple artistic choices and choosing the one nearest to the original vision, use of Generative AI might be plausible. For interactive media, the power lies in the process. GenAI should NEVER be an alternative to human input or a way to cut down on resources.</t>
  </si>
  <si>
    <t>NLP based dialogue systems, personalized voice acting, extremely procedural games</t>
  </si>
  <si>
    <t>unpolished shovelware</t>
  </si>
  <si>
    <t>a tool for quick gameplay prototyping</t>
  </si>
  <si>
    <t>thank you</t>
  </si>
  <si>
    <t>World design</t>
  </si>
  <si>
    <t>People making their entire game using generative AI</t>
  </si>
  <si>
    <t>I would prefer not to use it, but would use it for world design in my game, this would be incredibly helpful.</t>
  </si>
  <si>
    <t>Fuck off and die, you danish niggers. You're a university but you're too shit to host a survey on your own systems? MICROSOFT? LMAO. the absolute fucking state of your garbage education system.</t>
  </si>
  <si>
    <t>300+</t>
  </si>
  <si>
    <t>I've entered in nothing but trash into this survey. If you want to do "research", and i suspect it's being done on behalf of some jewish or nigger infested tech company, you should PAY people for their surveys.</t>
  </si>
  <si>
    <t>Nigger</t>
  </si>
  <si>
    <t>you're all a bunch of fucking niggers.</t>
  </si>
  <si>
    <t>Inexperienced/poor performing colleagues have started trying to use it as a crutch in their programming work. However if you can't write the code yourself, you're not capable of knowing if the code that's been generated for you is actually right. It keeps failing code review, and it's obvious when it's not theirs because the writing style doesn't match, and they can't actually explain what it's doing.
At least when they were copy pasting code straight from stack overflow it was written by/peer reviewed by people instead of generated based on statistical likelihood.</t>
  </si>
  <si>
    <t>People who aggressively push generative AI tend to either come across as:
A) Crypto bros looking for the next get rich quick dream
B) Tech bro/libertarian evangelists
C) Computer illiterate executives who fall for every new industry buzzword
Because of that most people's exposure to it on social media is seeing it being praised by extremely unlikeable people, or seeing images generated by those people (which tend to either be sexist or racist). It has 0 direct real world applications for most people, but they do hear/understand vaguely that it threatens people's jobs.</t>
  </si>
  <si>
    <t>Likely artificial voice acting, it's a large expense, generative AI is passable at it and improving, and the majority of voice lines don't need to be high quality (e.g. background chatter, barks, etc).</t>
  </si>
  <si>
    <t>Increase in shovel ware flooding markets. Decrease in talent pool, especially for concept/2D artists, as profit seeking/aggressive developmwnt schedules in companies pressures teams to use AI generated content more.
Suppression of wages with use of AI gen replacement as a threat.</t>
  </si>
  <si>
    <t>As a hobby developer nothing, I make games for the fun of the process of making. If you want to do wood work you don't go and buy a chair from IKEA.
In my day job as a software developer so far gen AI has been a nuisance and a direct downgrade from people using stack overflow. I'd rather my colleagues just learn regex rather than just trusting whatever chatgpt spits out for them. Same with automatically commenting code. There's nothing really in the programming world that generative ai can automate that couldn't have been automated without it, with better/more reliable results.</t>
  </si>
  <si>
    <t>People who tend to be enthusiastic about gen AI also tend to struggle to articulate exactly how they'll use it, and how it will benefit them. It seems to occupy the same mental state of "when I win the lottery" or "when my app idea takes off", a promise/hope for a future where they have to work less. Which I get, but I don't believe it's going to deliver that.</t>
  </si>
  <si>
    <t xml:space="preserve">I work in a small indie team. The use of A. I. Is encouraged, but is not seen as a replacement for actual knowledge or skill, just another resource like Google or Stack Overflow. However, I have seen many posts online that disparage the use of A. I. In any capacity. This mostly applies to generative art, but can apply to code as well. </t>
  </si>
  <si>
    <t xml:space="preserve">I believe only the unique instances tailored specifically for A. I. will really shine. This makes it hard to pinpoint any one field. </t>
  </si>
  <si>
    <t xml:space="preserve">Business men will use this as an excuse to reduce staff, replacing them with A. I. only to find the A. I. is not ready to fully replace even a junior developer in most instances. This will likely lead to an era of low quality and bug ridden games in the near future. </t>
  </si>
  <si>
    <t xml:space="preserve">Something that could appropriately search and reference documentation, and generate code snippet examples based on user requests. For example, if I was creating a game in Godot, and needed to create a basic player controller, the A. I. would point me to the Character Controller and input map documentation, and provide an example script. </t>
  </si>
  <si>
    <t xml:space="preserve">I'm interested in the survey results as well! I think generative A. I. is an interesting and powerful tool, I am just not convinced that it is accurate or consistent enough to be used reliably. I'm curious if the rest of the community feels the same. </t>
  </si>
  <si>
    <t>Concept art, brainstorming, asset drafts</t>
  </si>
  <si>
    <t>Tons of shovelware games</t>
  </si>
  <si>
    <t xml:space="preserve">Oh baby! Give me a text-to-3d mesh generation </t>
  </si>
  <si>
    <t>Wear sunscreen.</t>
  </si>
  <si>
    <t>People will judge any GenAI-touched content to be soulless, immoral trite stealing jobs from the creators</t>
  </si>
  <si>
    <t>3d model generation, eventually</t>
  </si>
  <si>
    <t>Everything looking like the same bit of perlin noise all over the gaff</t>
  </si>
  <si>
    <t>Text-to-animation generator</t>
  </si>
  <si>
    <t>Defense</t>
  </si>
  <si>
    <t xml:space="preserve">I work primarily in developing military training simulations, as a uniformed military member (government employee). Generative AI, especially when provided as a service, is not looked on favorably here due to the many unanswered questions about its security, ethics, legal questions about intellectual property, and the inability of developers to know why the system has arrived at its conclusions. Generally, I have only used it to automate certain administrative tasks, and work that would be procedurally generated through another means prior. (Example: Generating textures for use as a base to paint over, rapidly generating variations of text for dialogue, etc.) </t>
  </si>
  <si>
    <t xml:space="preserve">Procedural content that would not be feasible to do in any traditional manner, for example fully-voiced characters whose dialogue is reactive to the state of the world around them and responsive to player inputs. </t>
  </si>
  <si>
    <t xml:space="preserve">As a gamer in my off time, I'm very concerned about an explosion in poorly-made, low-cost games driving independent creators with genuine passion and craftsmanship out of business. I'm concerned about the anti-competitive advantages generative machine learning techniques might give to companies who are already large and wealthy and can thus afford the hardware and expertise to create machine learning enabled products. </t>
  </si>
  <si>
    <t xml:space="preserve">Automatic UV unwrapping of 3D models. Automated weathering of textures. </t>
  </si>
  <si>
    <t>Level design/world design</t>
  </si>
  <si>
    <t>Art will become saturated</t>
  </si>
  <si>
    <t>People are still fairly skeptical of it for qualitative reasons, as am I. I think it has potential but we are likely still far away from it becoming truly(widely?) useful. And with the current wider public discussions of AI, especially art, people tend to be looking for even the subtlest artifacts of AI generation to be critical of. I recon this will pass with time tho.</t>
  </si>
  <si>
    <t xml:space="preserve">Audio, particularly secondary/background characters voices. </t>
  </si>
  <si>
    <t>General disruption during and especially the initial adoption phase.</t>
  </si>
  <si>
    <t>Per character unique yet consistent voice generation for dialogue.</t>
  </si>
  <si>
    <t>Witch hunts</t>
  </si>
  <si>
    <t xml:space="preserve">More interactive NPCs </t>
  </si>
  <si>
    <t>Overflow of "asset flip" games</t>
  </si>
  <si>
    <t xml:space="preserve">Often the loudest proponents of generative AI are the least capable of making the things themselves. That's inherently going to drag down its reputation </t>
  </si>
  <si>
    <t xml:space="preserve">Beginners can make things that look less like beginner projects, but they'll just look generated so I don't think that's much of an improvement </t>
  </si>
  <si>
    <t xml:space="preserve">Everything will look generated and soulless. It's pretty easy to spot generated text and art. Most interesting work (especially indie) comes from the little quirks and limitations of the artist </t>
  </si>
  <si>
    <t>Prototyping assets. Replacing stock assets like sounds and temp art. Let me get up and running faster, then I can replace the AI stuff with something actually good, made by a human</t>
  </si>
  <si>
    <t xml:space="preserve">Indie devs will find interesting ways to use AI, corporations will use it to fire people </t>
  </si>
  <si>
    <t>Project Lead, Programmer &amp; Designer</t>
  </si>
  <si>
    <t>I would only use it extensively if I wanted to quickly make a 6/10 product that will be appealing in a trailer or instagram ad and sell some copies. Nobody I work with would want to make disposable media like that just for some quick money and it would damage my reputation if I did that.
I imagine that it's fantastic if you have loose standards or want to make a cash grab.</t>
  </si>
  <si>
    <t>A college project lead I know used a midjourney picture for background art in his game because his artists were stinkers, and it drew their ire briefly. The picture was unfitting and weird but I don't blame him, he had few other options.
There is a game development teacher at a college I frequent who is a big AI guy and he gets nothing valuable done, his department is bleeding the college's money, people hate him (for various reasons but his AI obsession is part of it) and he retains his job only for bureaucratic reasons. I don't personally have anything against him, but I feel his public image summarizes how people feel about AI.</t>
  </si>
  <si>
    <t>Porn games will probably get really profitable. I don't play or make porn games but I just know that.</t>
  </si>
  <si>
    <t xml:space="preserve">An eventual flood of acne in every pore of online gaming culture. Game development is already democratized beyond belief, it doesn't need to be so democratized to the point where it can be entirely automated. 
I don't want the contents of my steam front page to be on the same effort level as a tiktok video. </t>
  </si>
  <si>
    <t>AI that generates giving me head while I work. I don't want to use any generative AI tools, it's not appealing to me at all.</t>
  </si>
  <si>
    <t>Just listen to this you'll get my point: https://www.youtube.com/watch?v=PLGyc8tYwMU</t>
  </si>
  <si>
    <t>Generative AI is a nightmare and I deeply regret ever having interest in it.</t>
  </si>
  <si>
    <t>It will lead to a general loss of quality, both due to generate elements themselves and due to the loss of the experience that comes from the artistic process.</t>
  </si>
  <si>
    <t>There is no place for generative AI in my area of work.</t>
  </si>
  <si>
    <t>Travel &amp; Customer Service</t>
  </si>
  <si>
    <t xml:space="preserve">Depends entirely on the user competence. </t>
  </si>
  <si>
    <t>I believe it is a cheap way to avoid hiring artists at best, and that it rips off a lot from hard-working artists without consent. The way AI training models use their data is, in my opinion, in violation of artists' rights.</t>
  </si>
  <si>
    <t>Many of my peers in the indie scene also highly disagree with generative AI for the reasons I previously stated.</t>
  </si>
  <si>
    <t>I think some prospects are interesting, such as text generation AI allowing for players to talk to NPCs directly and get custom responses. Though they still bring up ethical concerns and risk taking too much control over lore/story from the artists involved.</t>
  </si>
  <si>
    <t>I think artists losing jobs in a world that's already extremely difficult to break into is one of the main issues. Not to mention the way it feels like it steals others' creations without permission.
I also feel like, due to the highly derivative nature of AI, it will only lead to games being increasingly bland in an age where AAA already has a massive problem of games being "same-y"</t>
  </si>
  <si>
    <t>There's massive value in AI for "busywork" tasks such as weight painting, retopology, etc. Steps in the creative process that are more of a means to an end than anything creative.</t>
  </si>
  <si>
    <t>I want to clarify my answers toward questions about the benefits of generative AI are approaching the topic from a morally neutral standpoint.
I.E. When I say AI is "Very Useful" for art, I do not believe that it is morally right to use it for art. I am simply acknowledging that that is a context where it accomplishes its goal.</t>
  </si>
  <si>
    <t>NPC interaction</t>
  </si>
  <si>
    <t>Increase in shovelware</t>
  </si>
  <si>
    <t>No answet</t>
  </si>
  <si>
    <t>Emergent storytelling in response to player actions</t>
  </si>
  <si>
    <t>Acceptance of low quality.  Generative AI is very inconsistent in quality and quality control of generated content (whether code or art) is often as difficult and time consuming as just making it the old fashioned way.  It may become too tempting just to accept low quality output, possibly frequently.</t>
  </si>
  <si>
    <t>Assistant with global knowledge of my code base and ideas that can serve as a good "rubber duck" for brainstorming purposes, pointing out potential issues or inconsistencies or maybe even spot connections I might have missed.  Basically something that can learn alongside me as I create - not something that resets every session.</t>
  </si>
  <si>
    <t>ChatGPT is a slightly better Google, so it helps beginning devs feel their way around, but that's the extent to which AI produces a GOOD beneficial effect</t>
  </si>
  <si>
    <t>Online marketplaces for Indie games will become so inundated with low-quality AI schlock that RESEMBLES a high quality experience that consumer faith and curiosity in new and incoming indie titles will be permanently severed</t>
  </si>
  <si>
    <t>Ideally either all this stuff is just banned or we get a UBI and then I really don't care</t>
  </si>
  <si>
    <t>Don't spend a dime on games that use AI in any capacity</t>
  </si>
  <si>
    <t xml:space="preserve">Job cuts, lower pay, low-quality games full of unnecessary and superficial AI-generated “content”, erosion of copyright protections </t>
  </si>
  <si>
    <t>Over reliance will hamper creativity. And, since video games are artwork at best and entertainment at worst, carelessly incorporating AI will make difficult for developers to understand the mindset of consumers who are actually supposed to enjoy the game.</t>
  </si>
  <si>
    <t>First and most important, enemy and NPC AI. It's in the name. Enemies and NPC's able to take dynamic decisions depending on the situation is peak design. 
Up next, understanding the atmosphere and ambience and playing music or varying the lighting and colours according to the situation. For example, playing peaceful music in a clear area. Tense or suspicious music when the environment is barren and too empty, or something is fishy. Basically, creating full immersion by understanding what the player feels at that juncture.</t>
  </si>
  <si>
    <t>As I have stated earlier, it may hamper creativity when relied on overtly.</t>
  </si>
  <si>
    <t>Inworld for NPC AI and GPT-4 or derivatives for conversation or enemy or protag dialogue.</t>
  </si>
  <si>
    <t>AI is good for polishing the game to its finest. But unless the prime concept (which must me conceived by humans) is gold, you cannot expect AI to turn it into gold. In the end, AI is just a tool that will assist you, it cannot do the work for you.</t>
  </si>
  <si>
    <t>There's a lot of hardliners against generative AI.</t>
  </si>
  <si>
    <t xml:space="preserve">In terms of sheer power, a tool that applies multiple forms of generative ai at the same time, e.g. creating a new game object with both visuals, sounds and function </t>
  </si>
  <si>
    <t>Creating games without vision - just accepting whatever the ai spits out / is capable of, having less understanding of the game you are making, fewer jobs, less respect for the work of making games</t>
  </si>
  <si>
    <t>Honestly, a tool which would make it Impossible to use generative AI in any game production. While AI is convenient, it is draining the fun parts of game development step by step, making game developers spectators rather than creators.</t>
  </si>
  <si>
    <t>Speed and initial versions of work.</t>
  </si>
  <si>
    <t>Less time to make good things. Using AI instead of people. Lower quality work.</t>
  </si>
  <si>
    <t xml:space="preserve">Balancing in game data, review and report metrics. </t>
  </si>
  <si>
    <t>As it stands it's at best a toy, at worst an ip or copyright lawsuit waiting to happen. Personally, the way the models are trained on scraping the internet without regard for whose work they are taking is a non-starter.</t>
  </si>
  <si>
    <t>I'm not an outlier in my view. We did have a few pro-ai folks, but the first time one of their Co-Pilot "assisted" projects caused an outage they've been more of less team pariahs.</t>
  </si>
  <si>
    <t>The fundamentals of the technology need to change to produce anything worthwhile. If you could have a system that actually had some domain understanding there could be worth in using them as autocorrect-like tools or tools that generate templates based upon simple textual inputs.</t>
  </si>
  <si>
    <t>I look to the advent of motion capture for what the future holds, where a tonne of animators suddenly found themselves doing much lower paid work cleaning up motion captured animations. I think it won't put people out of jobs, but it will ford-ize a lot of the industry and push down wages.
It'll democratize game development in the same way that the assembly line democratized being a machinist, except in a purely creative medium.
As yourself, do you want the artwork you consume to be made by artists, or the output of an assembly line?</t>
  </si>
  <si>
    <t>It would have to be something not foundationally built on the theft of untold millions of artists and open source non-commercial software projects, which I don't see ever coming down the pipe for some time given the hype cycles and all. We'll have to see then where it shakes out.</t>
  </si>
  <si>
    <t>This is the time to organize. If you are not in a union, you need to talk to your fellow workers now.</t>
  </si>
  <si>
    <t>Internally we have used it for various tasks like programming, concept art and brainstorming. However I don't think we would ship with anything visible made by AI. 
Except for voiceover I realize as I type this, but we lean into it being a bit robotic so it's obviously generated.
Point is I think right now it's fairly controversial and for good reason with how  some of these models have been trained. Personally I think these are issues that need solving, especially since generative AI as a tool has too much potential to just throw away.</t>
  </si>
  <si>
    <t>I'm not thinking too grand here, but a big thing for me is local run models that are free and open source. No profit incentives, instead just people collaborating to make and improve their own tools.</t>
  </si>
  <si>
    <t>Likely less jobs, if each person can do more work that seems like a likely outcome as we're competing for limited player time.</t>
  </si>
  <si>
    <t>Well it would be great to have something to make assets that aren't scraped without consent.
Until then I like it as a tool for brainstorming and to cut down on repeat tasks. I don't want something to do my work for me, but rather cuts down on tedium and helps kickstart creative thinking.</t>
  </si>
  <si>
    <t>I was a bit confused when questions didn't specify if they meant currently or not.</t>
  </si>
  <si>
    <t>Because of copyright issues, I'd run the risk of being sued if my game ever became popular enough to draw attention.</t>
  </si>
  <si>
    <t>Using AI to adapt a game for different stores or device sizes.</t>
  </si>
  <si>
    <t>You can already see that on itch.io. There is a flood of similar-looking AI content in the graphics section. It makes it very difficult to find what you're looking for. The same may happen to games.</t>
  </si>
  <si>
    <t>A tool that can automatically integrate various SDKs into my game (The SDKs from different app stores that links to their DRM etc.)</t>
  </si>
  <si>
    <t>Take 3D objects for example - the subscription fees to have AI generate a 3d model for you for commercial use is more expensive than hiring a freelancer to create a model because you need to buy a one-year subscription even if you just want a few models. The same may happen to gaming - the cost of the AI software will probably exceed the money an average gamer makes from their games (this is already true for most game-development software).</t>
  </si>
  <si>
    <t xml:space="preserve">We’re outsourcing passion to machines. 
Video games are not productive software, they’re pieces of art and entertainment. </t>
  </si>
  <si>
    <t xml:space="preserve">My opinion is shared by many and artists in particular are wary of AI </t>
  </si>
  <si>
    <t>Smarter NPCs and a lot of smaller functions that can take loads off of workers, like UV wrapping.</t>
  </si>
  <si>
    <t xml:space="preserve">Loss of jobs and a severe overflow of lower quality games, places such as steam already have a huge amount of games but with AI? It will increase tenfold. </t>
  </si>
  <si>
    <t xml:space="preserve">One that does not exist. </t>
  </si>
  <si>
    <t>Less man power wasted on minor details, more man power on the bigger picture</t>
  </si>
  <si>
    <t xml:space="preserve">Publics perception of taking away jobs from a field that exists because of new studios forming from nothing. GenAI will help connect smaller devs with each other and give them the tools necessary to achieve their visions and goals together. More games is a good thing. </t>
  </si>
  <si>
    <t>Hammering out the minor details; grass, dirty fingernails, optimization</t>
  </si>
  <si>
    <t xml:space="preserve">I don't think there is much promise in it. All genAI has to source from existing work from human artists and developers. To assure high quality, it's unavoidable that companies will need to hire a trained professional in the field needed. </t>
  </si>
  <si>
    <t>I expect the market will be flooded with low quality games from people without a clue of what looks good. what sounds good, what feels good as a game mechanic, with a lot repetitive level design and subpar game design decision overall. (Admittedly, these problems already exist). 
Also, I think it will get difficult for experts in the industry won't get paid what they're worth.</t>
  </si>
  <si>
    <t>I'm open to tools that use tools integrated in creative software that use ML algorithms (like brushes or filters or autocomplete for programmers) as long as an actual artist developer is able to control the creative process, beginning to end. Although, I'm not sure of these tools can be described as "generative AI".</t>
  </si>
  <si>
    <t>To summarize my opinion I think that in an extremely competitive market like video games, only a few games will make a lot of money. These are usually the games with the best ideas and the best realization of those ideas. The vast majority of games will hardly make any money, simply because they are not good enough. It will always take a lot of time to develop a succesfull game. And I don't think it's a good idea to cut that process short. Whatever software the industry will be using should support artists and developers to realize their own vision, not trying to produce something on their own.</t>
  </si>
  <si>
    <t>I mainly use generative AI to get ideas. It is a tool to help with writing. It is important to me that the end product is human made. For example, text made by generative AI is full of filler words and it has a certain feel to it that just feels off-putting. I would not post use text generated by ChatGPT as it is.</t>
  </si>
  <si>
    <t>It is a widely known fact that the database that was used to train tools such as Midjourney was obtained under false pretenses. Also many people find AI art off-putting.</t>
  </si>
  <si>
    <t>Massive lay-offs.</t>
  </si>
  <si>
    <t>Something to help with project management, maybe.</t>
  </si>
  <si>
    <t>I've read comments on forums and articles that expressed the view that Generative AI should not be used and/or supported in game development due to it's displacement of jobs.</t>
  </si>
  <si>
    <t>Workflow</t>
  </si>
  <si>
    <t xml:space="preserve">Job displacement </t>
  </si>
  <si>
    <t>Making things like pathfinding, dialogue, etc. more realistic, but there's still a way to go.</t>
  </si>
  <si>
    <t>Putting people out of business - but primarily artists.</t>
  </si>
  <si>
    <t>A tool to optimise ones code</t>
  </si>
  <si>
    <t>I mostly participate in game jams, usually solo, sometimes as part of a team. Some people have refused to work with me just on the basis that I have ever used AI image generating software for any reason.</t>
  </si>
  <si>
    <t>Generally online spaces with creative people have a strong stigma against AI, to the point that I would call it a Moral Panic or Witch Hunting. I think it's currently mostly harmless and at worst ethically neutral. The ways in which it can be misused are not unique to AI.</t>
  </si>
  <si>
    <t>It will lower the skill threshold for entry into game development, resulting in a higher total number of good games entering the market.</t>
  </si>
  <si>
    <t>It will lower the skill threshold for entry into game development, resulting in a lower percentage of good games entering the market.</t>
  </si>
  <si>
    <t>Some kind of custom tailored teaching AI to make it easier to learn/improve at code and other hard skills would be really great. I can imagine that being cheaper and more accessible than college if the tech has that potential.</t>
  </si>
  <si>
    <t xml:space="preserve">Especially art, nobody wants to see ai generated art especially when its distinctive flaws are obvious </t>
  </si>
  <si>
    <t>None
Faster creation of low-effort slop</t>
  </si>
  <si>
    <t>managers and execs overestimating its capabilities and firing their staff
faster creation of low-effort slop</t>
  </si>
  <si>
    <t>GenAI that frees us from repetitive toil (UV unwrapping, as an example)</t>
  </si>
  <si>
    <t>I think the only promising innovation from generative AI is the potential to make more complex procedurally generated content.  However, "more complex" does not equate to "more interesting", "more visually appealing", or "more fun."
Like all forms of procedurally generated content, you need to mix AI generated content with bespoke content tailored to *your* game with intent. Otherwise, you get dull, repetitive, and/or ugly content.</t>
  </si>
  <si>
    <t>If it's used the way that some overenthusiastic producers would like to use it, AI is going to make games less creatively unique, more homogeneous, and less fun.</t>
  </si>
  <si>
    <t>I'm primarily a writer, so AI really can't do anything for me that I wouldn't rather do myself. I choose everything from broad scale character concepts to individual words in service of the story I'm telling. Trying to let someone else make those choices instead... look, it's hard enough for me to let another human direct the story. AI is a no go.</t>
  </si>
  <si>
    <t>I'm coming at this from the perspective of a writer who wants to make entertaining games with artistic merit. I understand the calculus is different if you're working on a game like Madden, and I don't begrudge people the use of AI tools to thumbnail or brainstorm.
But the games I love best - games like Weather Factory's Cultist Simulator and Book of Hours, or Toby Fox's Undertale- they are the result of a small team with a unified artistic vision coming together to bring that vision to life. AI cannot replicate that.</t>
  </si>
  <si>
    <t>People, especially critics and hardcore gamers, can be very negative towards art and dialogue that look like they're made by AI, but nobody is really opposed to using it to make coding easier. In my hobby studio (just me and some friends), nobody really cares as long as it doesn't affect the quality significantly.</t>
  </si>
  <si>
    <t>It makes coding so much easier, but only for good coders. For example, when I need to make a mock-up or when I need to use a framework I'm not very familiar with, AI can be very helpful. Also, it's helpful when I have no one knowledgeable to pitch ideas to.</t>
  </si>
  <si>
    <t>I think it'll make it easier for hobby devs to make good games, because they'll be able to code more things. However, some completely inexperienced people with no coding knowledge will think, "Hey, I can tell AI to make my game!" and dilute the market with terrible, malfunctioning "dream games."</t>
  </si>
  <si>
    <t>Basically Github Copilot integrated with a debugger, and with the ability to actually read the docs. My main problem with AI for coding is that it either hallucinates with less popular libraries (like Godot 4) or it can't look at the entirety of my code and actually help me fix a bug or add a feature.</t>
  </si>
  <si>
    <t>AI will probably never be able to program a complete game, but more and more people will become convinced that it can.</t>
  </si>
  <si>
    <t>Its usually unethically trained.</t>
  </si>
  <si>
    <t>Animation tools</t>
  </si>
  <si>
    <t>Soulless content</t>
  </si>
  <si>
    <t>Behaviour and anination coupling</t>
  </si>
  <si>
    <t>Games need a seal of verification for ethical trained ai, like coffee needs rainforest certification. No artists were harmed in the process.</t>
  </si>
  <si>
    <t>It’s stealing other peoples work (specifically when it comes to 2D art) and had the risk of competing with human workforce.</t>
  </si>
  <si>
    <t>I hope the world at large have open up the eyes on how bad AI can be for creating creative works, not just for the Game Industry, but for every industry.</t>
  </si>
  <si>
    <t>I think there is some interesting ways of using AI in early prototyping stages. I also think there could be interesting to generate NPC dialogue using at least partly AI input.</t>
  </si>
  <si>
    <t>Competing with human staffing, creating lower quality products.</t>
  </si>
  <si>
    <t>To create strict regulations around AI generated content.</t>
  </si>
  <si>
    <t>It's quickly becoming a sign of cheapness and laziness, basically a flag indicating shovelware. Nobody I know wants to engage with this stuff.</t>
  </si>
  <si>
    <t>Absolutely nothing. There is literally nothing AI can do that a human can't do better and faster; AI is a time-waster. You can't work with it, you can't iterate with it, it isn't intelligent, it can't do what the people pushing it say it can, and it never will.</t>
  </si>
  <si>
    <t>Deeply unintelligent CEOs who don't actually participate in game design will see it as an opportunity to cut staff and wages. All it will do in the end is saddle the people who get to keep their jobs with extra work.</t>
  </si>
  <si>
    <t>Nothing. I can't think of a single thing AI could theoretically do for me that wouldn't be better to just learn to do myself.</t>
  </si>
  <si>
    <t>Keep wasting money on it</t>
  </si>
  <si>
    <t xml:space="preserve">See prev answer </t>
  </si>
  <si>
    <t>Stupid ceos and middle managers who do no work will make dumb short term decisions</t>
  </si>
  <si>
    <t>One that seized the means of production for the workers</t>
  </si>
  <si>
    <t>Keep wasting money</t>
  </si>
  <si>
    <t xml:space="preserve">The ability of indie game developers (small studios or solo developers) to prototype faster </t>
  </si>
  <si>
    <t xml:space="preserve">8/10 games that will be released will be low effort games that someone has made, this will flood the game market and as a result games that actually took time to be made and were made by humans will be overshadowed by these mass produced games, which will in turn lower the consumers mind on what to expect from indie games which will make more of them to stay on the AAA game studios </t>
  </si>
  <si>
    <t>If AI tools were used just for prototyping and if those tools used art and assets that the creators agreed on being used in an AI model</t>
  </si>
  <si>
    <t>More dynamic animations. More dynamic interactions with NPCs and environment. More advanced procedural generation</t>
  </si>
  <si>
    <t>A market flooded with low effort games using models trained on copyrighted material</t>
  </si>
  <si>
    <t>I work alone</t>
  </si>
  <si>
    <t>Coding</t>
  </si>
  <si>
    <t>Low quality finished products flooding the market</t>
  </si>
  <si>
    <t>Integrate the tool into the engine</t>
  </si>
  <si>
    <t xml:space="preserve">AI is lazy 
</t>
  </si>
  <si>
    <t>AI is shovelwarw</t>
  </si>
  <si>
    <t>Voice acting for dead voice actors
Rapid art concept prototypes</t>
  </si>
  <si>
    <t xml:space="preserve">Not hiring real artists, who frankly are better than AI for accuracy and usefulness </t>
  </si>
  <si>
    <t>Help programmer get bugs and grunt work done faster</t>
  </si>
  <si>
    <t>Smaller studios will be able to prototype games way faster, and fill employee positions that they can't afford to fill with a physical person.</t>
  </si>
  <si>
    <t>A lot of badly developed, tasteless money-grab games will flood the market.</t>
  </si>
  <si>
    <t>AI that does the repetitive and simple work for me, leaving the most impactful pieces of work for me.</t>
  </si>
  <si>
    <t xml:space="preserve">uv unwrapping </t>
  </si>
  <si>
    <t>Creatively bankrupt gaming experience with disjointed pices duct taped together</t>
  </si>
  <si>
    <t xml:space="preserve">Simple models to help create prototype assets </t>
  </si>
  <si>
    <t>Only prototyping.</t>
  </si>
  <si>
    <t>Employees substitution and less creative games. Generative AI has a limit (if we are talking about a tool that use a bank of references ethical).</t>
  </si>
  <si>
    <t>Tools like Midjourney that are fed with references by the employees themselves, with their proper consent and royalties for such thing.</t>
  </si>
  <si>
    <t>I want to believe that Generative AI can be useful, but the fact that AI boom was sustained by stealing of thousands artists I can't believe this is going to end well.</t>
  </si>
  <si>
    <t>Loss of the craft, mass producing on games just as a form of cash grab, job losses, lower quality games</t>
  </si>
  <si>
    <t>Generarive AI none. Other types of AI possibly automatization of tedious tasks such as retopology, skinning, or UVs</t>
  </si>
  <si>
    <t xml:space="preserve">Instead of using generative AI to make games, some just treat generative AIs as games. Like what DougDoug is doing. I think that’s pretty neat. </t>
  </si>
  <si>
    <t xml:space="preserve">I think some generic AI is enough, to ask for leads or ideas. Anything else and they always give incorrect results. </t>
  </si>
  <si>
    <t xml:space="preserve">A lot of AI games were already made. They are generic, especially with voice acting, making the whole thing soulless and derivative. I think crypto games are an especially useful example: it is basically the go-to place for low quality games. Palworlds is a positive example of AI in development, however I believe they only used it in programming and nothing else.  </t>
  </si>
  <si>
    <t>The use of generative AI is seen as lazy and indicative of a bad quality product, however I think this only apply to the excessive use of generative AI</t>
  </si>
  <si>
    <t xml:space="preserve">Direct text to engine AI implementation, being hable to create simple prototipes with just text </t>
  </si>
  <si>
    <t xml:space="preserve">People whit less experience will use code that they don't understand given by AI and they would not be able to apply any of the things the should have learned, leading to money inefficient code </t>
  </si>
  <si>
    <t xml:space="preserve">More complex documentation and help based on context </t>
  </si>
  <si>
    <t xml:space="preserve">I'm a CS student that is still learning game dev </t>
  </si>
  <si>
    <t>As an artist and programmer genAI holds no appeal as it fundamentally misunderstands the process and spirit of creation. Particularly for visual arts, music, performance, and storytelling. Moreover it was built with many unlicensed works. Anyone using this to generate assets is canabalizing their own community. Utterly shameful and harmful to the overall health of entertainment, art, and culture, including games.</t>
  </si>
  <si>
    <t>The use of GenAI is largely associated with scams, laziness, porn addicts, and “idea guys” who talk big yet contribute nothing as they are primarily looking for a shortcut to money or recognition rather than having a true interest in the development process or the art or community of games and gamers.</t>
  </si>
  <si>
    <t>It will make my list of games to play shorter as I will not support games that use this.</t>
  </si>
  <si>
    <t xml:space="preserve">Much higher volume of garbage games to sift through </t>
  </si>
  <si>
    <t>Making assets faster</t>
  </si>
  <si>
    <t>More bugs</t>
  </si>
  <si>
    <t>honestly it'll probably be something where you can specify the creative direction, like the story and how everything will look and sound generally and have AI code everything for you</t>
  </si>
  <si>
    <t>NA</t>
  </si>
  <si>
    <t>I think that the prototyping and Gametesting with AI generated models and textures is the most promising innovation made possible by Generative AI.</t>
  </si>
  <si>
    <t>I just think that the overall quality will drop because there is no human behind it who thought about every little detail of a model. These games already exist but with AI it’s a lot easier to release a soulless game.</t>
  </si>
  <si>
    <t>In my ideal future I would use it to create placeholder models to playtest the gameplay and if it’s good work on handmade models.</t>
  </si>
  <si>
    <t>I'm a solo game Dev so it comes from myself, but it feels cheap. I only use it for coding btw.</t>
  </si>
  <si>
    <t>People start to get less creative and they understand their code less and less. The games will be less efficient and less people are able to get jobs in Dev teams.</t>
  </si>
  <si>
    <t xml:space="preserve">I don't know, it does have it's uses but also drawbacks that come from it's very nature. </t>
  </si>
  <si>
    <t>It will diminish the quality of games</t>
  </si>
  <si>
    <t>I wouldn’t use generative Ai</t>
  </si>
  <si>
    <t>Code</t>
  </si>
  <si>
    <t xml:space="preserve">Anything creative </t>
  </si>
  <si>
    <t xml:space="preserve">an AI that helps me codes </t>
  </si>
  <si>
    <t>There certainly is a loud minority which views AI in a very negative light. I belong to this minority as well.</t>
  </si>
  <si>
    <t>Shorter development time of prototypes.</t>
  </si>
  <si>
    <t>Even more low quality releases.</t>
  </si>
  <si>
    <t>An AI which could create acceptable meshes.</t>
  </si>
  <si>
    <t>Hopefully better optimisation for different consoles</t>
  </si>
  <si>
    <t>Lazy and sloppy design decisions and downsizing of team sizes in a field which is already highly competitive, with many talented people being left jobless</t>
  </si>
  <si>
    <t xml:space="preserve">AI should be used to complete otherwise time consuming and none-creative tasks such as retopology and other optimisation tasks. </t>
  </si>
  <si>
    <t>I recognise that AI tools can be useful in certain scenarios. However it must be regulated as right now its is too easily exploited for creation of misleading, harmful, low quality and copyright/personal image violating content that is flooding the internet.
Furthermore, as an artist, I feel very strongly about current situation regarding AI art and thousands of artists being diminished to prompts, with no warning, credit or compensation given for using their work in AI training. It is important to educate users of AI about intellectual property and copyright laws, as well as common artist/professional etiquette. The amount of statements from AI art tool users stating that if something is accessible on the internet it is fair game is staggering as well as being outright wrong.</t>
  </si>
  <si>
    <t xml:space="preserve">Customised storyline/difficulty/experience for the individual </t>
  </si>
  <si>
    <t xml:space="preserve">Poor/Bland games flooding the market. It will become easy to make good-looking but boring/bland games </t>
  </si>
  <si>
    <t>A programming framework will be more beneficial than some specialized tool. I don't think a single programming tool would be useful enough. Ultimately it's the developer who should be able to plan/devise the correct usage of Generative AI.</t>
  </si>
  <si>
    <t>(My opinion) Generative AI is a great concept when applied in specific places that allow for unique individual experiences. But it's a recipe for a boring game if Generative AI is used everywhere in the game.</t>
  </si>
  <si>
    <t>I don't think there will be any innovations, a game made using AI will be lower in quality than a game made by people who actually want to be making the game. The same goes for large studios too, generally anything made to be a quick cash grab won't be good.</t>
  </si>
  <si>
    <t>More games will be made fast and cheap, there will be lower quality overall, and jobs will be lost in game studios as it is cheaper if less effective to use AI.</t>
  </si>
  <si>
    <t>I view generative AI art negatively due to how it negatively affects artists and their work being stolen or used without credit.</t>
  </si>
  <si>
    <t>Generative AI still seems to be in its early stages. I’m a hobbyist game developer but a software engineer by trade, and it seems like most are relatively doubtful of its usage and reliability.</t>
  </si>
  <si>
    <t>Generative AI might make automation of certain asset creation or tool scripts a lot quicker.
Art assets and voice overs etc. would probably benefit from AI (but also hurt artists and voice actors)</t>
  </si>
  <si>
    <t>There will be a general loss of jobs and innovation due to how AI works (learning from a dataset of existing assets or data), and there will probably be a large amount of low-quality AI cash-grab games.</t>
  </si>
  <si>
    <t>Probably a tool specific to the game engine or software I’m using, which would probably be able to query official documentations or existing open source projects for certain implementations or issues I’ve run into.
It wouldn’t be bad if it is something of an add-on like GitHub Copilot, and not something that can generate entire games from scratch or a series of prompts.</t>
  </si>
  <si>
    <t>Learned of this survey on a Reddit ad.</t>
  </si>
  <si>
    <t xml:space="preserve">People who cannot do the fundamental work themselves or lack the skill to do it </t>
  </si>
  <si>
    <t xml:space="preserve">If used, there is a lack of respect or skill seen by other artist </t>
  </si>
  <si>
    <t xml:space="preserve"> Create a game by talking to an Ai like Amazon Alexa </t>
  </si>
  <si>
    <t xml:space="preserve">Stolen and copyrighted work </t>
  </si>
  <si>
    <t xml:space="preserve">Technical tasks eg retopo and UVs </t>
  </si>
  <si>
    <t>My current line of work kind off encourages the use of generative ai</t>
  </si>
  <si>
    <t>Landscaping and general 3D world building</t>
  </si>
  <si>
    <t>Cheap copy cat games</t>
  </si>
  <si>
    <t>Not sure yet since my current area of work is still very new</t>
  </si>
  <si>
    <t>Not really</t>
  </si>
  <si>
    <t xml:space="preserve">We agree that the quality of AI generated content, as well as the ethics behind the technology, do not align with the vision that we have for a quality product. </t>
  </si>
  <si>
    <t xml:space="preserve">Generative AI has proven to be nothing more than a way for companies to save money. The quality of AI-generated content is far from what a real artist can produce, and its only use is to create cheap, low-quality replacements for true art.
Truly artistic media will never manage to incorporate generative AI in a way that makes sense. The purpose of AI is to replace the artist, and art will never exist without a human behind it. </t>
  </si>
  <si>
    <t xml:space="preserve">AI can be used as a way to process and predict large amounts of information at a reduced cost. As an example, Nvidia is helping game development with AI tools like DLSS Super Resolution and Ray Reconstruction. These tools use AI to speed up rendering calculations at runtime. This gives developers and players a better experience.
AI tools that improve performance, image quality, and responsiveness, will be highly valuable by everyone. </t>
  </si>
  <si>
    <t xml:space="preserve">An abundance of low-quality, meaningless content, fake art disguised as real art, and good projects ruined by people who do not care about artistic expression. </t>
  </si>
  <si>
    <t xml:space="preserve">I am particularly interested in Neural rendering and AI techniques that help improve some of the technical limitations of games. Recent real-time lighting solutions like Neural Radiance Cache, or AI material rendering can provide great visual results at a generous cost. </t>
  </si>
  <si>
    <t>Personalized games, you want to talk to that NPC? You can do that since the dialogue and background are generated!</t>
  </si>
  <si>
    <t>People losing jobs because of it.</t>
  </si>
  <si>
    <t>Something to generate developer art-music/helper functions.</t>
  </si>
  <si>
    <t xml:space="preserve">Dubious legality, lack of intentionality </t>
  </si>
  <si>
    <t xml:space="preserve">Better procedural content generation tools to speed up development </t>
  </si>
  <si>
    <t>Generally it is frowned upon. Most people argue that the source of the data is not clear and therefore probably theft. But the thing is, even if you had the source, nothing would change. Its just a strawman argument to hide their fear of being replaced by AI or something similar. It is incredible how many times I have seen that people like somthing but immediately turn on it and its creator once they discover ai place a role</t>
  </si>
  <si>
    <t>Faster prototyping and more individual experiences, although that will probably take a few more years and general acceptance has to improve first</t>
  </si>
  <si>
    <t>Jobs will be replaced and with the mindset of the bigger studios and publishers they wont be replaced</t>
  </si>
  <si>
    <t>Code completion is nice but a tool that could help you test your code, understand your intentions and generate a test case as a scene in your game files that could be tested each build would help tremendously. Especially in later stages or post release to prevent breaking things.</t>
  </si>
  <si>
    <t xml:space="preserve">I hope nothing. </t>
  </si>
  <si>
    <t xml:space="preserve">Killing creativity, creative thinking and our abilities to work together as humans. Brainstorming with a robot which catalogue consisting of stolen art? No thank you. Everything will have to be double/triple checked by a human anyway, so why not just use a human from the start? Computers can easily make errors just as humans can. </t>
  </si>
  <si>
    <t xml:space="preserve">No one. AI has done nothing for my art apart from stealing it. My fellow hobbyists and the people in the gaming industries I know don’t use it. They too have been hurt by it. The young who come into the industry lack creativity and are so fucking slow because they have grown so dependent on a fucking machine for a brain. It has been infruriating working with them when I freelance. </t>
  </si>
  <si>
    <t>There's very little internally but generally the people around me who do use ai for their work save time/do something they don't want to, but because of that they generally don't check over what said ai produces leading to easy mistakes they would've caught if they did it themselves which can cause problems for others</t>
  </si>
  <si>
    <t>This goes for all forms of Ai but Ai art mainly. Ai requires a lot of training data of people who usually don't consent at all to their work being using like that and getting no payment or even credit for people benefiting off their work, and the outputs from ai are generally noticeable and ai products are usually worse are lead to a worse experience for people externally</t>
  </si>
  <si>
    <t>It can be useful for debugging preexisting code</t>
  </si>
  <si>
    <t>People not getting paid or credited for their work</t>
  </si>
  <si>
    <t>Rather then gtrying to give you end products simply acting as a guide or an assistant more then anything</t>
  </si>
  <si>
    <t xml:space="preserve">Whatever </t>
  </si>
  <si>
    <t>I do not believe work made by AI counts as art in any form as the main human factor is removed, detracting from it</t>
  </si>
  <si>
    <t>Large loss in job market, cookie cutter games, lack of art</t>
  </si>
  <si>
    <t>The fact that you will be able to make a game with quality assets even if you are a solo developer not skilled in all the areas.</t>
  </si>
  <si>
    <t>Hate from the internet community.</t>
  </si>
  <si>
    <t>Something that combines both stuff like Copilot, Stable Diffusion, other AIs for generating voices/music into one, single tool with everything available right away. Perhaps in the form of a plugin for an engine.</t>
  </si>
  <si>
    <t>Nope</t>
  </si>
  <si>
    <t>There seems to exists a wide online movement agains't all uses of Generative AI on Art, various artists on social media express their disdain to those who uses it</t>
  </si>
  <si>
    <t>I think it will change gameplay from session to session, with an AI that changes the game based on player decisions and actions through out the game</t>
  </si>
  <si>
    <t>Probably Q&amp;A personal being replaced with AI, once there's enough sofisticated AI trained to do Q&amp;A</t>
  </si>
  <si>
    <t>A really advanced version of copilot for programming that could predict runtime of functions ahead of time amd helping improving it's performance</t>
  </si>
  <si>
    <t>Generative AI is a dead end. And it is likely to feed on its own creations in the future, making it the ultimate incest amalgamation of the easiest to grasp concepts with zero thinking outside the box. We're building a box that will get increasingly harder to think outside of as the abilities of its users decline.</t>
  </si>
  <si>
    <t>Look at how easy I can create these things others take hours for and endless amounts of training. I gladly look past its issues for the price of free. "Someone" can fix these issues for me when the money comes flowing.</t>
  </si>
  <si>
    <t>It's fundamentally flawed. The idea is nice, but we're betting on the wrong application for neural networks.</t>
  </si>
  <si>
    <t xml:space="preserve">It's easily the killing blow to many carreers people could have. </t>
  </si>
  <si>
    <t>Too hard to describe. Training data would be morally aquired. No current or future jobs would be endangered.</t>
  </si>
  <si>
    <t>It's a blight on the industry. It's like crypto. People are enamoured by the possibilities, and a non-trivial amount of them will be satisfied by sub-par results.
It runs completely against the all for one and one for all. The one has no use for the all once their data is acquired.
It's parasitic in nature.
It will never show us a path we haven't taken yet.</t>
  </si>
  <si>
    <t>It makes easier to asset flip games</t>
  </si>
  <si>
    <t>AI generative quality has decreased greatly, a lot of coworkers have stopped using it</t>
  </si>
  <si>
    <t>people really don’t like ai art lmao</t>
  </si>
  <si>
    <t xml:space="preserve">Innovations? None. It is a non-creative tool. </t>
  </si>
  <si>
    <t>People using a non-creative tool without “original” ideas to give ideas etc</t>
  </si>
  <si>
    <t xml:space="preserve">Specialised LLMs to help you “get unstuck” tailored to your project and language. 
But I fear that this impacts newer developers way too hard, taking away the struggle and learning that is essential to being proficient. </t>
  </si>
  <si>
    <t xml:space="preserve">I’ve been very negative about AI but it is something i am hopeful for, and something I use quite a lot. </t>
  </si>
  <si>
    <t>There is stigma around it due to perceptions and also copyright and ownership concerns</t>
  </si>
  <si>
    <t xml:space="preserve">Assisting with more dynamic reaction to what players do in the game world. More reactive and dynamic conversations, quests and map generation. </t>
  </si>
  <si>
    <t>AI being used to reduce number of staff by management of game companies and forcing developers to use AI whether they wish to or not to attempt to hit deadlines imposed upon them.
Also companies wants to hire someone to licence their work to train AIs so they can use it to generate content for said company instead of hiring that person to create what they need from that skill set. Meaning less people will find work in their relative field, making the job market even more competitive and with less people working in those fields meaning they won't be able to get experience or more skills to improve their own career and range of abilities that person has.</t>
  </si>
  <si>
    <t>A tool that helps guide the creative process by assisting with suggestions for possible frameworks to build systems around so that it doesn't remove the creativity and exploration of ideas from a developer.</t>
  </si>
  <si>
    <t>online communities think it's automatically theft.</t>
  </si>
  <si>
    <t xml:space="preserve">it could be useful for procedurally generated games. alien planets with unique graphics. </t>
  </si>
  <si>
    <t>shovelware is easier to produce</t>
  </si>
  <si>
    <t>automatic retopologizer/UV unwrapper.</t>
  </si>
  <si>
    <t>hobbyist 3d artist</t>
  </si>
  <si>
    <t>Altough AI hasn’t evolved enough to completely replace sound designers or others in gamedev, it sure looks like it is heading in that direction. Seeing how much it evolves does not give me hope and makes me feel like that one day my skills and therefore I won’t be enough. The possibility that it might just end up as a part of our toolset is the only thing that gives me hope buy otherwise I despise it.</t>
  </si>
  <si>
    <t>All aspects of gamedev are evolving fast but the one that will be the most promising is art. We already see that with 2d art. 3d assets are next.</t>
  </si>
  <si>
    <t>It will put a lot of people out of their jobs. Some might adapt and use these to their benefit but people who work for smaller studios or do freelance jobs might have a harder time.</t>
  </si>
  <si>
    <t>Anything that would make it easier to implement mechanics into a game.</t>
  </si>
  <si>
    <t xml:space="preserve"> I hope my answers don’t seem contradictory, I know that I seem frustrated about my work possibly being taken over by AI and that I also said it can be useful in some fields like art. That doesn’t mean that it’s a good thing. I only say that because it allows me to do things that I otherwise would not be able to do and I feel just as bad for people in those fields as mine and their work matters too.</t>
  </si>
  <si>
    <t>Artists are given references using AI. They don't like it. Also, the leads have no idea of art and use it very openly to give feedback, which really upsets creative people.</t>
  </si>
  <si>
    <t>In general, people don't like stuff that has been created using others people work without permission. Also, it looks soulless...</t>
  </si>
  <si>
    <t>Speeding up repetitive tasks. But juniors need these... So I'm not really sure.</t>
  </si>
  <si>
    <t>People will not know if something has been created automatically or thanks to the hard work of an artist and his soul. It will be a mess. People will start not giving art any credibility and games will have to specifically declare they do use AI.</t>
  </si>
  <si>
    <t xml:space="preserve">Giving general ideas for prototypes. Creating dialog in games that have no budget. But that breaks creativity. Just like giving a musician that created an OST songs composed by John Williams. </t>
  </si>
  <si>
    <t>Oei4XDiouEuSr9d1bCt5Fik2yaXd6UNMnnj2Rh5p-WBURjJRM01JRUhMWlNCQkwzUlhFRDlINEFOWiQlQCN0PWcu</t>
  </si>
  <si>
    <t>Form1</t>
  </si>
  <si>
    <t>{49ca0c0a-9d7b-4ae8-af3e-27b1ac0c44ca}</t>
  </si>
  <si>
    <t>IMPORTANT DETAIL</t>
  </si>
  <si>
    <t>In order to insert a suggestion that uses a PivotTable or formula, your data was organized in columns with a single header row.</t>
  </si>
  <si>
    <t>Field1</t>
  </si>
  <si>
    <t>Count of Field1</t>
  </si>
  <si>
    <t>(tom)</t>
  </si>
  <si>
    <t>Hovedtotal</t>
  </si>
  <si>
    <t>Overall stance on Generative AI?2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</si>
</sst>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3" x14ac:knownFonts="1">
    <font>
      <sz val="11"/>
      <color theme="1"/>
      <name val="Calibri"/>
      <family val="2"/>
      <scheme val="minor"/>
    </font>
    <font>
      <sz val="11"/>
      <color rgb="FF4472C4"/>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Alignment="1">
      <alignment wrapText="1"/>
    </xf>
    <xf numFmtId="0" fontId="0" fillId="0" borderId="0" xfId="0" quotePrefix="1" applyAlignment="1">
      <alignment wrapText="1"/>
    </xf>
    <xf numFmtId="49" fontId="0" fillId="0" borderId="0" xfId="0" applyNumberFormat="1"/>
    <xf numFmtId="0" fontId="1" fillId="0" borderId="0" xfId="0" applyFont="1"/>
    <xf numFmtId="0" fontId="2" fillId="0" borderId="0" xfId="0" applyFont="1"/>
    <xf numFmtId="0" fontId="0" fillId="0" borderId="0" xfId="0" pivotButton="1"/>
  </cellXfs>
  <cellStyles count="1">
    <cellStyle name="Normal" xfId="0" builtinId="0"/>
  </cellStyles>
  <dxfs count="5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84.666796064812" createdVersion="8" refreshedVersion="8" minRefreshableVersion="3" recordCount="249" xr:uid="{6F887A4C-9F36-484F-91E0-CAE752DEA54E}">
  <cacheSource type="worksheet">
    <worksheetSource ref="C6:C255" sheet="Sheet1"/>
  </cacheSource>
  <cacheFields count="1">
    <cacheField name="Field1" numFmtId="0">
      <sharedItems containsNonDate="0" containsBlank="1" count="3">
        <s v="Professional"/>
        <s v="Hobbyis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AA585-3EE4-47EB-8A5E-0A19C85C69CE}"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6" firstHeaderRow="1" firstDataRow="1" firstDataCol="1"/>
  <pivotFields count="1">
    <pivotField axis="axisRow" dataField="1"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s>
  <rowFields count="1">
    <field x="0"/>
  </rowFields>
  <rowItems count="4">
    <i>
      <x/>
    </i>
    <i>
      <x v="1"/>
    </i>
    <i>
      <x v="2"/>
    </i>
    <i t="grand">
      <x/>
    </i>
  </rowItems>
  <colItems count="1">
    <i/>
  </colItems>
  <dataFields count="1">
    <dataField name="Count of Field1"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Z308" totalsRowShown="0">
  <autoFilter ref="A1:AZ308" xr:uid="{00000000-0009-0000-0100-000001000000}"/>
  <sortState xmlns:xlrd2="http://schemas.microsoft.com/office/spreadsheetml/2017/richdata2" ref="A2:AZ252">
    <sortCondition ref="A1:A252"/>
  </sortState>
  <tableColumns count="52">
    <tableColumn id="1" xr3:uid="{00000000-0010-0000-0000-000001000000}" name="ID" dataDxfId="51"/>
    <tableColumn id="2" xr3:uid="{00000000-0010-0000-0000-000002000000}" name="Start time" dataDxfId="50"/>
    <tableColumn id="3" xr3:uid="{00000000-0010-0000-0000-000003000000}" name="Completion time" dataDxfId="49"/>
    <tableColumn id="4" xr3:uid="{00000000-0010-0000-0000-000004000000}" name="Email" dataDxfId="48"/>
    <tableColumn id="22" xr3:uid="{BB4B5FE5-1DEC-4073-9065-5180C0D8E0DD}" name="Do you consider yourself a professional or a hobbyist in game development?" dataDxfId="47"/>
    <tableColumn id="23" xr3:uid="{0BCE6182-162F-45EE-BDB3-A7F7354F520C}" name="Primary area of work?" dataDxfId="46"/>
    <tableColumn id="24" xr3:uid="{04B0F3AC-8D86-45F3-9DAB-D080C9F724F0}" name="Years of experience in game development?" dataDxfId="45"/>
    <tableColumn id="25" xr3:uid="{CD314E79-6BE2-4CDA-A229-97041F92A9B9}" name="Are you in a lead role?" dataDxfId="44"/>
    <tableColumn id="26" xr3:uid="{55DE3FDC-863A-4ACF-9C98-272FB3B47547}" name="Team size?" dataDxfId="43"/>
    <tableColumn id="32" xr3:uid="{73CE5C6D-6D24-47FC-B39C-5C1E797E361F}" name="Overall stance on Generative AI?2" dataDxfId="42"/>
    <tableColumn id="34" xr3:uid="{AD31631D-6F49-474B-933D-57D0412F9287}" name="Which areas do you think are less " dataDxfId="41"/>
    <tableColumn id="35" xr3:uid="{F0391636-B385-4467-A0A6-C7CC487612DA}" name="Art &amp; Assets" dataDxfId="40"/>
    <tableColumn id="36" xr3:uid="{354C752A-D38F-48D2-9F10-71DFBE90A950}" name="Level Design" dataDxfId="39"/>
    <tableColumn id="31" xr3:uid="{52A5593D-854C-47D6-AD15-BBC52A891D39}" name="Storytelling" dataDxfId="38"/>
    <tableColumn id="37" xr3:uid="{5C8073E8-F718-47D8-BC68-679487C5788C}" name="Sound Design" dataDxfId="37"/>
    <tableColumn id="38" xr3:uid="{B77BB981-5B00-4AC9-9186-739A67EF065E}" name="Voice Overs &amp; Acting" dataDxfId="36"/>
    <tableColumn id="39" xr3:uid="{514485F3-8693-4B85-91EF-B479384E1FB6}" name="Programming" dataDxfId="35"/>
    <tableColumn id="40" xr3:uid="{81D7BD0B-9CD7-46DA-AB79-C4E8084044D1}" name="Game Design" dataDxfId="34"/>
    <tableColumn id="41" xr3:uid="{D9BFF232-FB98-4D07-8F79-0458E442F618}" name="Marketing &amp; PR" dataDxfId="33"/>
    <tableColumn id="42" xr3:uid="{11AEBA59-E470-48B4-A3EA-1CA362004E70}" name="Music" dataDxfId="32"/>
    <tableColumn id="43" xr3:uid="{A6812D4A-B04A-48A6-BD68-F7DD1BFA16F8}" name="Community management" dataDxfId="31"/>
    <tableColumn id="44" xr3:uid="{553474EF-E60D-4A53-8A63-543CD1F610DD}" name="Initial prototyping" dataDxfId="30"/>
    <tableColumn id="45" xr3:uid="{63914E9F-1428-4C30-A6B8-6290882195A5}" name="Do you use Generative AI in your work?" dataDxfId="29"/>
    <tableColumn id="46" xr3:uid="{F808D12A-428E-4B74-8FEC-C1F446AC72DF}" name="Was it your own idea to begin using Generative AI or your employers?" dataDxfId="28"/>
    <tableColumn id="47" xr3:uid="{921A1E33-2DE2-4671-9839-74906DFF8A3B}" name="Efficiency?" dataDxfId="27"/>
    <tableColumn id="48" xr3:uid="{869A237D-D20A-402D-BD2F-58D7629D9DC5}" name="Quality?" dataDxfId="26"/>
    <tableColumn id="49" xr3:uid="{19DADCA6-D37D-4910-8DE6-FCC616D574E4}" name="Enjoyment?" dataDxfId="25"/>
    <tableColumn id="50" xr3:uid="{79114012-ADDD-417B-9EA4-0AFE2E00943A}" name="Do you think of the ability to use Generative AI as an actual and useful competence in your area of work?" dataDxfId="24"/>
    <tableColumn id="51" xr3:uid="{8225E73F-CED3-4E79-AFC6-51B50B3EF061}" name="Do your coworkers use Generative AI in their work?" dataDxfId="23"/>
    <tableColumn id="52" xr3:uid="{E21DD9C0-DEEB-40D1-9874-E57D4FA850D6}" name="Do your peers in the industry use Generative AI in their work?" dataDxfId="22"/>
    <tableColumn id="53" xr3:uid="{2AB8C04C-DF78-4A38-8F2B-8999E143C026}" name="Do you disclose your use of Generative AI internally?" dataDxfId="21"/>
    <tableColumn id="54" xr3:uid="{443C7053-0FFB-4CF0-A1A7-8F2FC42E1A39}" name="Do you disclose your use of Generative AI externally?" dataDxfId="20"/>
    <tableColumn id="55" xr3:uid="{11D70455-824F-4540-956B-666AF4437D9A}" name="Do you perceive any stigma associated with the use of Generative AI internally?" dataDxfId="19"/>
    <tableColumn id="56" xr3:uid="{98E2921E-4ADB-4096-9E16-A1FDCB654264}" name="Do you perceive any stigma associated with the use of Generative AI externally?" dataDxfId="18"/>
    <tableColumn id="57" xr3:uid="{C5ED334F-20A5-4678-817E-810ADFB82F16}" name="Would you care to elaborate?5" dataDxfId="17"/>
    <tableColumn id="58" xr3:uid="{037282DA-E11E-4DE5-AB6E-77B9FC0BB7A6}" name="Would you care to elaborate?4" dataDxfId="16"/>
    <tableColumn id="59" xr3:uid="{11EAE6AE-246B-411F-AB05-784166997FE8}" name="It will help shorten development timelines" dataDxfId="15"/>
    <tableColumn id="60" xr3:uid="{DF89B7DE-EE84-4C4A-97A8-37B25B03C66B}" name="It will lead to more individualized gaming experiences" dataDxfId="14"/>
    <tableColumn id="61" xr3:uid="{AE8FEEEF-4538-4E46-9D36-66E4E02A7596}" name="It will impact staffing decisions" dataDxfId="13"/>
    <tableColumn id="62" xr3:uid="{F683183B-D208-42CC-9F62-E08BB67187BB}" name="It will lead to smaller team sizes" dataDxfId="12"/>
    <tableColumn id="63" xr3:uid="{39D813D5-32D1-40A7-98B4-BE041219B813}" name="It will democratize game development" dataDxfId="11"/>
    <tableColumn id="64" xr3:uid="{E0F22B94-4299-44F6-84D3-49E463B873DA}" name="It will make it cheaper to develop games" dataDxfId="10"/>
    <tableColumn id="65" xr3:uid="{D44B60DF-0930-447B-A8C3-F476D1C75B30}" name="It will lead to lower quality games" dataDxfId="9"/>
    <tableColumn id="66" xr3:uid="{3F7895E4-2336-4636-B211-96C873DF3CF3}" name="It will lead to better games" dataDxfId="8"/>
    <tableColumn id="67" xr3:uid="{36311F6B-79F2-4EC9-96B2-4F2FDE4189F1}" name="What do you think will be the most promising innovations from Generative AI in game development?" dataDxfId="7"/>
    <tableColumn id="68" xr3:uid="{B6FB607B-94DC-47B0-88F5-63E4A3264F57}" name="What do you think will be the most negative consequences of Generative AI in game development?" dataDxfId="6"/>
    <tableColumn id="69" xr3:uid="{393B1976-DC10-4218-9A1A-B2E2466B067E}" name="Statement 1" dataDxfId="5"/>
    <tableColumn id="70" xr3:uid="{C32AF2C7-7170-4A40-ACE6-2F4E1F6270FA}" name="Statement 23" dataDxfId="4"/>
    <tableColumn id="71" xr3:uid="{4D7877DB-49B7-4E91-A5C0-2D52CC602873}" name="Question4" dataDxfId="3"/>
    <tableColumn id="72" xr3:uid="{21F9A3D3-7797-4146-8721-B2AA498BD527}" name="What would be your ideal future Generative AI driven tool, that could help you in your area of work?" dataDxfId="2"/>
    <tableColumn id="73" xr3:uid="{AA1303A4-4FCF-4137-A177-61D632567FBF}" name="Creativity?" dataDxfId="1"/>
    <tableColumn id="74" xr3:uid="{70B6CECE-B40E-4618-B0A7-854565ED6189}" name="Anything else we should know / feedbac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308"/>
  <sheetViews>
    <sheetView tabSelected="1" workbookViewId="0">
      <selection activeCell="J1" sqref="J1"/>
    </sheetView>
  </sheetViews>
  <sheetFormatPr baseColWidth="10" defaultColWidth="10.83203125" defaultRowHeight="15" outlineLevelCol="1" x14ac:dyDescent="0.2"/>
  <cols>
    <col min="3" max="3" width="10.83203125" customWidth="1"/>
    <col min="8" max="9" width="10.83203125" outlineLevel="1"/>
    <col min="45" max="45" width="88.6640625" customWidth="1"/>
    <col min="46" max="46" width="37.5" customWidth="1"/>
  </cols>
  <sheetData>
    <row r="1" spans="1:52" x14ac:dyDescent="0.2">
      <c r="A1" t="s">
        <v>0</v>
      </c>
      <c r="B1" t="s">
        <v>1</v>
      </c>
      <c r="C1" t="s">
        <v>2</v>
      </c>
      <c r="D1" t="s">
        <v>3</v>
      </c>
      <c r="E1" t="s">
        <v>4</v>
      </c>
      <c r="F1" t="s">
        <v>5</v>
      </c>
      <c r="G1" t="s">
        <v>6</v>
      </c>
      <c r="H1" t="s">
        <v>7</v>
      </c>
      <c r="I1" s="4" t="s">
        <v>8</v>
      </c>
      <c r="J1" t="s">
        <v>1015</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row>
    <row r="2" spans="1:52" x14ac:dyDescent="0.2">
      <c r="A2">
        <v>2</v>
      </c>
      <c r="B2" s="1">
        <v>45378.422835648147</v>
      </c>
      <c r="C2" s="1">
        <v>45378.426122685189</v>
      </c>
      <c r="D2" t="s">
        <v>51</v>
      </c>
      <c r="E2" t="s">
        <v>52</v>
      </c>
      <c r="F2" t="s">
        <v>10</v>
      </c>
      <c r="G2" t="s">
        <v>53</v>
      </c>
      <c r="H2" t="s">
        <v>54</v>
      </c>
      <c r="I2" s="4" t="s">
        <v>55</v>
      </c>
      <c r="J2" t="s">
        <v>56</v>
      </c>
      <c r="L2" t="s">
        <v>57</v>
      </c>
      <c r="M2" t="s">
        <v>58</v>
      </c>
      <c r="N2" t="s">
        <v>58</v>
      </c>
      <c r="O2" t="s">
        <v>58</v>
      </c>
      <c r="P2" t="s">
        <v>58</v>
      </c>
      <c r="Q2" t="s">
        <v>59</v>
      </c>
      <c r="R2" t="s">
        <v>58</v>
      </c>
      <c r="S2" t="s">
        <v>58</v>
      </c>
      <c r="T2" t="s">
        <v>58</v>
      </c>
      <c r="U2" t="s">
        <v>58</v>
      </c>
      <c r="V2" t="s">
        <v>57</v>
      </c>
      <c r="W2" t="s">
        <v>54</v>
      </c>
      <c r="AB2" t="s">
        <v>54</v>
      </c>
      <c r="AC2" t="s">
        <v>60</v>
      </c>
      <c r="AD2" t="s">
        <v>60</v>
      </c>
      <c r="AG2" t="s">
        <v>54</v>
      </c>
      <c r="AH2" t="s">
        <v>61</v>
      </c>
      <c r="AK2" t="s">
        <v>62</v>
      </c>
      <c r="AL2" t="s">
        <v>63</v>
      </c>
      <c r="AM2" t="s">
        <v>56</v>
      </c>
      <c r="AN2" t="s">
        <v>56</v>
      </c>
      <c r="AO2" t="s">
        <v>64</v>
      </c>
      <c r="AP2" t="s">
        <v>63</v>
      </c>
      <c r="AQ2" t="s">
        <v>62</v>
      </c>
      <c r="AR2" t="s">
        <v>64</v>
      </c>
    </row>
    <row r="3" spans="1:52" x14ac:dyDescent="0.2">
      <c r="A3">
        <v>3</v>
      </c>
      <c r="B3" s="1">
        <v>45378.429120370369</v>
      </c>
      <c r="C3" s="1">
        <v>45378.431793981479</v>
      </c>
      <c r="D3" t="s">
        <v>51</v>
      </c>
      <c r="E3" t="s">
        <v>65</v>
      </c>
      <c r="F3" t="s">
        <v>66</v>
      </c>
      <c r="I3" s="4"/>
      <c r="J3" t="s">
        <v>67</v>
      </c>
      <c r="L3" t="s">
        <v>58</v>
      </c>
      <c r="M3" t="s">
        <v>58</v>
      </c>
      <c r="N3" t="s">
        <v>58</v>
      </c>
      <c r="O3" t="s">
        <v>58</v>
      </c>
      <c r="P3" t="s">
        <v>58</v>
      </c>
      <c r="Q3" t="s">
        <v>58</v>
      </c>
      <c r="R3" t="s">
        <v>58</v>
      </c>
      <c r="S3" t="s">
        <v>58</v>
      </c>
      <c r="T3" t="s">
        <v>58</v>
      </c>
      <c r="U3" t="s">
        <v>58</v>
      </c>
      <c r="V3" t="s">
        <v>58</v>
      </c>
      <c r="W3" t="s">
        <v>54</v>
      </c>
      <c r="AB3" t="s">
        <v>54</v>
      </c>
      <c r="AC3" t="s">
        <v>54</v>
      </c>
      <c r="AD3" t="s">
        <v>54</v>
      </c>
      <c r="AG3" t="s">
        <v>61</v>
      </c>
      <c r="AH3" t="s">
        <v>61</v>
      </c>
      <c r="AI3" t="s">
        <v>68</v>
      </c>
      <c r="AJ3" t="s">
        <v>68</v>
      </c>
      <c r="AK3" t="s">
        <v>64</v>
      </c>
      <c r="AL3" t="s">
        <v>64</v>
      </c>
      <c r="AM3" t="s">
        <v>69</v>
      </c>
      <c r="AN3" t="s">
        <v>69</v>
      </c>
      <c r="AO3" t="s">
        <v>64</v>
      </c>
      <c r="AP3" t="s">
        <v>64</v>
      </c>
      <c r="AQ3" t="s">
        <v>69</v>
      </c>
      <c r="AR3" t="s">
        <v>64</v>
      </c>
      <c r="AS3" t="s">
        <v>70</v>
      </c>
      <c r="AT3" t="s">
        <v>71</v>
      </c>
      <c r="AX3" t="s">
        <v>70</v>
      </c>
    </row>
    <row r="4" spans="1:52" x14ac:dyDescent="0.2">
      <c r="A4">
        <v>4</v>
      </c>
      <c r="B4" s="1">
        <v>45378.433819444443</v>
      </c>
      <c r="C4" s="1">
        <v>45378.437777777777</v>
      </c>
      <c r="D4" t="s">
        <v>51</v>
      </c>
      <c r="E4" t="s">
        <v>52</v>
      </c>
      <c r="F4" t="s">
        <v>72</v>
      </c>
      <c r="G4" t="s">
        <v>73</v>
      </c>
      <c r="H4" t="s">
        <v>54</v>
      </c>
      <c r="I4" s="4" t="s">
        <v>74</v>
      </c>
      <c r="J4" t="s">
        <v>75</v>
      </c>
      <c r="L4" t="s">
        <v>59</v>
      </c>
      <c r="M4" t="s">
        <v>59</v>
      </c>
      <c r="N4" t="s">
        <v>57</v>
      </c>
      <c r="O4" t="s">
        <v>59</v>
      </c>
      <c r="P4" t="s">
        <v>57</v>
      </c>
      <c r="Q4" t="s">
        <v>59</v>
      </c>
      <c r="R4" t="s">
        <v>57</v>
      </c>
      <c r="S4" t="s">
        <v>57</v>
      </c>
      <c r="T4" t="s">
        <v>58</v>
      </c>
      <c r="U4" t="s">
        <v>58</v>
      </c>
      <c r="V4" t="s">
        <v>59</v>
      </c>
      <c r="W4" t="s">
        <v>61</v>
      </c>
      <c r="X4" t="s">
        <v>76</v>
      </c>
      <c r="Y4" t="s">
        <v>77</v>
      </c>
      <c r="Z4" t="s">
        <v>78</v>
      </c>
      <c r="AA4" t="s">
        <v>78</v>
      </c>
      <c r="AB4" t="s">
        <v>61</v>
      </c>
      <c r="AC4" t="s">
        <v>60</v>
      </c>
      <c r="AD4" t="s">
        <v>60</v>
      </c>
      <c r="AE4" t="s">
        <v>61</v>
      </c>
      <c r="AF4" t="s">
        <v>61</v>
      </c>
      <c r="AG4" t="s">
        <v>54</v>
      </c>
      <c r="AH4" t="s">
        <v>54</v>
      </c>
      <c r="AK4" t="s">
        <v>69</v>
      </c>
      <c r="AL4" t="s">
        <v>69</v>
      </c>
      <c r="AM4" t="s">
        <v>62</v>
      </c>
      <c r="AN4" t="s">
        <v>64</v>
      </c>
      <c r="AO4" t="s">
        <v>56</v>
      </c>
      <c r="AP4" t="s">
        <v>63</v>
      </c>
      <c r="AQ4" t="s">
        <v>63</v>
      </c>
      <c r="AR4" t="s">
        <v>62</v>
      </c>
      <c r="AS4" t="s">
        <v>79</v>
      </c>
      <c r="AT4" t="s">
        <v>80</v>
      </c>
      <c r="AX4" t="s">
        <v>81</v>
      </c>
      <c r="AY4" t="s">
        <v>56</v>
      </c>
    </row>
    <row r="5" spans="1:52" x14ac:dyDescent="0.2">
      <c r="A5">
        <v>5</v>
      </c>
      <c r="B5" s="1">
        <v>45378.434745370374</v>
      </c>
      <c r="C5" s="1">
        <v>45378.439513888887</v>
      </c>
      <c r="D5" t="s">
        <v>51</v>
      </c>
      <c r="E5" t="s">
        <v>52</v>
      </c>
      <c r="F5" t="s">
        <v>82</v>
      </c>
      <c r="G5" t="s">
        <v>83</v>
      </c>
      <c r="H5" t="s">
        <v>61</v>
      </c>
      <c r="I5" s="4" t="s">
        <v>84</v>
      </c>
      <c r="J5" t="s">
        <v>85</v>
      </c>
      <c r="L5" t="s">
        <v>57</v>
      </c>
      <c r="M5" t="s">
        <v>58</v>
      </c>
      <c r="N5" t="s">
        <v>58</v>
      </c>
      <c r="O5" t="s">
        <v>57</v>
      </c>
      <c r="P5" t="s">
        <v>57</v>
      </c>
      <c r="Q5" t="s">
        <v>58</v>
      </c>
      <c r="R5" t="s">
        <v>58</v>
      </c>
      <c r="S5" t="s">
        <v>58</v>
      </c>
      <c r="T5" t="s">
        <v>57</v>
      </c>
      <c r="U5" t="s">
        <v>58</v>
      </c>
      <c r="V5" t="s">
        <v>57</v>
      </c>
      <c r="W5" t="s">
        <v>61</v>
      </c>
      <c r="X5" t="s">
        <v>76</v>
      </c>
      <c r="Y5" t="s">
        <v>56</v>
      </c>
      <c r="Z5" t="s">
        <v>86</v>
      </c>
      <c r="AA5" t="s">
        <v>86</v>
      </c>
      <c r="AB5" t="s">
        <v>54</v>
      </c>
      <c r="AC5" t="s">
        <v>61</v>
      </c>
      <c r="AD5" t="s">
        <v>61</v>
      </c>
      <c r="AE5" t="s">
        <v>61</v>
      </c>
      <c r="AF5" t="s">
        <v>61</v>
      </c>
      <c r="AG5" t="s">
        <v>61</v>
      </c>
      <c r="AH5" t="s">
        <v>61</v>
      </c>
      <c r="AI5" t="s">
        <v>87</v>
      </c>
      <c r="AJ5" t="s">
        <v>88</v>
      </c>
      <c r="AK5" t="s">
        <v>63</v>
      </c>
      <c r="AL5" t="s">
        <v>64</v>
      </c>
      <c r="AM5" t="s">
        <v>63</v>
      </c>
      <c r="AN5" t="s">
        <v>63</v>
      </c>
      <c r="AO5" t="s">
        <v>64</v>
      </c>
      <c r="AP5" t="s">
        <v>63</v>
      </c>
      <c r="AQ5" t="s">
        <v>69</v>
      </c>
      <c r="AR5" t="s">
        <v>63</v>
      </c>
      <c r="AY5" t="s">
        <v>86</v>
      </c>
    </row>
    <row r="6" spans="1:52" x14ac:dyDescent="0.2">
      <c r="A6">
        <v>6</v>
      </c>
      <c r="B6" s="1">
        <v>45378.437199074076</v>
      </c>
      <c r="C6" s="1">
        <v>45378.439560185187</v>
      </c>
      <c r="D6" t="s">
        <v>51</v>
      </c>
      <c r="E6" t="s">
        <v>65</v>
      </c>
      <c r="F6" t="s">
        <v>82</v>
      </c>
      <c r="I6" s="4"/>
      <c r="J6" t="s">
        <v>75</v>
      </c>
      <c r="L6" t="s">
        <v>59</v>
      </c>
      <c r="M6" t="s">
        <v>59</v>
      </c>
      <c r="N6" t="s">
        <v>59</v>
      </c>
      <c r="O6" t="s">
        <v>59</v>
      </c>
      <c r="P6" t="s">
        <v>59</v>
      </c>
      <c r="Q6" t="s">
        <v>59</v>
      </c>
      <c r="R6" t="s">
        <v>59</v>
      </c>
      <c r="S6" t="s">
        <v>59</v>
      </c>
      <c r="T6" t="s">
        <v>59</v>
      </c>
      <c r="U6" t="s">
        <v>59</v>
      </c>
      <c r="V6" t="s">
        <v>59</v>
      </c>
      <c r="W6" t="s">
        <v>61</v>
      </c>
      <c r="X6" t="s">
        <v>76</v>
      </c>
      <c r="Y6" t="s">
        <v>77</v>
      </c>
      <c r="Z6" t="s">
        <v>56</v>
      </c>
      <c r="AA6" t="s">
        <v>77</v>
      </c>
      <c r="AB6" t="s">
        <v>61</v>
      </c>
      <c r="AC6" t="s">
        <v>61</v>
      </c>
      <c r="AD6" t="s">
        <v>61</v>
      </c>
      <c r="AE6" t="s">
        <v>61</v>
      </c>
      <c r="AF6" t="s">
        <v>54</v>
      </c>
      <c r="AG6" t="s">
        <v>54</v>
      </c>
      <c r="AH6" t="s">
        <v>54</v>
      </c>
      <c r="AK6" t="s">
        <v>69</v>
      </c>
      <c r="AL6" t="s">
        <v>69</v>
      </c>
      <c r="AM6" t="s">
        <v>69</v>
      </c>
      <c r="AN6" t="s">
        <v>63</v>
      </c>
      <c r="AO6" t="s">
        <v>56</v>
      </c>
      <c r="AP6" t="s">
        <v>69</v>
      </c>
      <c r="AQ6" t="s">
        <v>69</v>
      </c>
      <c r="AR6" t="s">
        <v>69</v>
      </c>
      <c r="AS6" t="s">
        <v>89</v>
      </c>
      <c r="AT6" t="s">
        <v>90</v>
      </c>
      <c r="AX6" t="s">
        <v>91</v>
      </c>
      <c r="AY6" t="s">
        <v>77</v>
      </c>
    </row>
    <row r="7" spans="1:52" x14ac:dyDescent="0.2">
      <c r="A7">
        <v>7</v>
      </c>
      <c r="B7" s="1">
        <v>45378.434733796297</v>
      </c>
      <c r="C7" s="1">
        <v>45378.440046296295</v>
      </c>
      <c r="D7" t="s">
        <v>51</v>
      </c>
      <c r="E7" t="s">
        <v>52</v>
      </c>
      <c r="F7" t="s">
        <v>82</v>
      </c>
      <c r="G7" t="s">
        <v>92</v>
      </c>
      <c r="H7" t="s">
        <v>61</v>
      </c>
      <c r="I7" s="4" t="s">
        <v>55</v>
      </c>
      <c r="J7" t="s">
        <v>67</v>
      </c>
      <c r="L7" t="s">
        <v>58</v>
      </c>
      <c r="M7" t="s">
        <v>58</v>
      </c>
      <c r="N7" t="s">
        <v>58</v>
      </c>
      <c r="O7" t="s">
        <v>58</v>
      </c>
      <c r="P7" t="s">
        <v>58</v>
      </c>
      <c r="Q7" t="s">
        <v>58</v>
      </c>
      <c r="R7" t="s">
        <v>58</v>
      </c>
      <c r="S7" t="s">
        <v>58</v>
      </c>
      <c r="T7" t="s">
        <v>58</v>
      </c>
      <c r="U7" t="s">
        <v>58</v>
      </c>
      <c r="V7" t="s">
        <v>58</v>
      </c>
      <c r="W7" t="s">
        <v>54</v>
      </c>
      <c r="AB7" t="s">
        <v>54</v>
      </c>
      <c r="AC7" t="s">
        <v>54</v>
      </c>
      <c r="AD7" t="s">
        <v>54</v>
      </c>
      <c r="AG7" t="s">
        <v>61</v>
      </c>
      <c r="AH7" t="s">
        <v>61</v>
      </c>
      <c r="AI7" t="s">
        <v>93</v>
      </c>
      <c r="AJ7" t="s">
        <v>94</v>
      </c>
      <c r="AK7" t="s">
        <v>64</v>
      </c>
      <c r="AL7" t="s">
        <v>64</v>
      </c>
      <c r="AM7" t="s">
        <v>69</v>
      </c>
      <c r="AN7" t="s">
        <v>69</v>
      </c>
      <c r="AO7" t="s">
        <v>64</v>
      </c>
      <c r="AP7" t="s">
        <v>64</v>
      </c>
      <c r="AQ7" t="s">
        <v>69</v>
      </c>
      <c r="AR7" t="s">
        <v>64</v>
      </c>
      <c r="AS7" t="s">
        <v>95</v>
      </c>
      <c r="AT7" t="s">
        <v>96</v>
      </c>
      <c r="AX7" t="s">
        <v>97</v>
      </c>
      <c r="AZ7" t="s">
        <v>98</v>
      </c>
    </row>
    <row r="8" spans="1:52" x14ac:dyDescent="0.2">
      <c r="A8">
        <v>8</v>
      </c>
      <c r="B8" s="1">
        <v>45378.447430555556</v>
      </c>
      <c r="C8" s="1">
        <v>45378.450474537036</v>
      </c>
      <c r="D8" t="s">
        <v>51</v>
      </c>
      <c r="E8" t="s">
        <v>65</v>
      </c>
      <c r="F8" t="s">
        <v>72</v>
      </c>
      <c r="I8" s="4"/>
      <c r="J8" t="s">
        <v>56</v>
      </c>
      <c r="L8" t="s">
        <v>57</v>
      </c>
      <c r="M8" t="s">
        <v>57</v>
      </c>
      <c r="N8" t="s">
        <v>57</v>
      </c>
      <c r="O8" t="s">
        <v>58</v>
      </c>
      <c r="P8" t="s">
        <v>58</v>
      </c>
      <c r="Q8" t="s">
        <v>59</v>
      </c>
      <c r="R8" t="s">
        <v>57</v>
      </c>
      <c r="S8" t="s">
        <v>58</v>
      </c>
      <c r="T8" t="s">
        <v>58</v>
      </c>
      <c r="U8" t="s">
        <v>58</v>
      </c>
      <c r="V8" t="s">
        <v>59</v>
      </c>
      <c r="W8" t="s">
        <v>61</v>
      </c>
      <c r="X8" t="s">
        <v>76</v>
      </c>
      <c r="Y8" t="s">
        <v>78</v>
      </c>
      <c r="Z8" t="s">
        <v>78</v>
      </c>
      <c r="AA8" t="s">
        <v>78</v>
      </c>
      <c r="AB8" t="s">
        <v>61</v>
      </c>
      <c r="AC8" t="s">
        <v>61</v>
      </c>
      <c r="AD8" t="s">
        <v>61</v>
      </c>
      <c r="AE8" t="s">
        <v>61</v>
      </c>
      <c r="AF8" t="s">
        <v>54</v>
      </c>
      <c r="AG8" t="s">
        <v>54</v>
      </c>
      <c r="AH8" t="s">
        <v>54</v>
      </c>
      <c r="AK8" t="s">
        <v>62</v>
      </c>
      <c r="AL8" t="s">
        <v>63</v>
      </c>
      <c r="AM8" t="s">
        <v>62</v>
      </c>
      <c r="AN8" t="s">
        <v>62</v>
      </c>
      <c r="AO8" t="s">
        <v>62</v>
      </c>
      <c r="AP8" t="s">
        <v>62</v>
      </c>
      <c r="AQ8" t="s">
        <v>56</v>
      </c>
      <c r="AR8" t="s">
        <v>63</v>
      </c>
      <c r="AS8" t="s">
        <v>99</v>
      </c>
      <c r="AT8" t="s">
        <v>100</v>
      </c>
      <c r="AX8" t="s">
        <v>101</v>
      </c>
      <c r="AY8" t="s">
        <v>56</v>
      </c>
    </row>
    <row r="9" spans="1:52" ht="288" x14ac:dyDescent="0.2">
      <c r="A9">
        <v>9</v>
      </c>
      <c r="B9" s="1">
        <v>45378.448148148149</v>
      </c>
      <c r="C9" s="1">
        <v>45378.452835648146</v>
      </c>
      <c r="D9" t="s">
        <v>51</v>
      </c>
      <c r="E9" t="s">
        <v>65</v>
      </c>
      <c r="F9" t="s">
        <v>72</v>
      </c>
      <c r="I9" s="4"/>
      <c r="J9" t="s">
        <v>85</v>
      </c>
      <c r="L9" t="s">
        <v>58</v>
      </c>
      <c r="M9" t="s">
        <v>58</v>
      </c>
      <c r="N9" t="s">
        <v>58</v>
      </c>
      <c r="O9" t="s">
        <v>58</v>
      </c>
      <c r="P9" t="s">
        <v>58</v>
      </c>
      <c r="Q9" t="s">
        <v>59</v>
      </c>
      <c r="R9" t="s">
        <v>58</v>
      </c>
      <c r="S9" t="s">
        <v>58</v>
      </c>
      <c r="T9" t="s">
        <v>58</v>
      </c>
      <c r="U9" t="s">
        <v>58</v>
      </c>
      <c r="V9" t="s">
        <v>59</v>
      </c>
      <c r="W9" t="s">
        <v>54</v>
      </c>
      <c r="AB9" t="s">
        <v>54</v>
      </c>
      <c r="AC9" t="s">
        <v>54</v>
      </c>
      <c r="AD9" t="s">
        <v>61</v>
      </c>
      <c r="AG9" t="s">
        <v>61</v>
      </c>
      <c r="AH9" t="s">
        <v>61</v>
      </c>
      <c r="AI9" t="s">
        <v>102</v>
      </c>
      <c r="AJ9" s="2" t="s">
        <v>103</v>
      </c>
      <c r="AK9" t="s">
        <v>64</v>
      </c>
      <c r="AL9" t="s">
        <v>62</v>
      </c>
      <c r="AM9" t="s">
        <v>69</v>
      </c>
      <c r="AN9" t="s">
        <v>62</v>
      </c>
      <c r="AO9" t="s">
        <v>64</v>
      </c>
      <c r="AP9" t="s">
        <v>63</v>
      </c>
      <c r="AQ9" t="s">
        <v>69</v>
      </c>
      <c r="AR9" t="s">
        <v>56</v>
      </c>
      <c r="AS9" t="s">
        <v>104</v>
      </c>
      <c r="AT9" t="s">
        <v>105</v>
      </c>
      <c r="AX9" t="s">
        <v>106</v>
      </c>
      <c r="AZ9" t="s">
        <v>107</v>
      </c>
    </row>
    <row r="10" spans="1:52" ht="160" x14ac:dyDescent="0.2">
      <c r="A10">
        <v>10</v>
      </c>
      <c r="B10" s="1">
        <v>45378.458368055559</v>
      </c>
      <c r="C10" s="1">
        <v>45378.462337962963</v>
      </c>
      <c r="D10" t="s">
        <v>51</v>
      </c>
      <c r="E10" t="s">
        <v>65</v>
      </c>
      <c r="F10" t="s">
        <v>72</v>
      </c>
      <c r="I10" s="4"/>
      <c r="J10" t="s">
        <v>108</v>
      </c>
      <c r="L10" t="s">
        <v>57</v>
      </c>
      <c r="M10" t="s">
        <v>59</v>
      </c>
      <c r="N10" t="s">
        <v>59</v>
      </c>
      <c r="O10" t="s">
        <v>58</v>
      </c>
      <c r="P10" t="s">
        <v>58</v>
      </c>
      <c r="Q10" t="s">
        <v>59</v>
      </c>
      <c r="R10" t="s">
        <v>59</v>
      </c>
      <c r="S10" t="s">
        <v>57</v>
      </c>
      <c r="T10" t="s">
        <v>58</v>
      </c>
      <c r="U10" t="s">
        <v>58</v>
      </c>
      <c r="V10" t="s">
        <v>57</v>
      </c>
      <c r="W10" t="s">
        <v>61</v>
      </c>
      <c r="X10" t="s">
        <v>76</v>
      </c>
      <c r="Y10" t="s">
        <v>78</v>
      </c>
      <c r="Z10" t="s">
        <v>56</v>
      </c>
      <c r="AA10" t="s">
        <v>56</v>
      </c>
      <c r="AB10" t="s">
        <v>61</v>
      </c>
      <c r="AC10" t="s">
        <v>60</v>
      </c>
      <c r="AD10" t="s">
        <v>61</v>
      </c>
      <c r="AE10" t="s">
        <v>61</v>
      </c>
      <c r="AF10" t="s">
        <v>61</v>
      </c>
      <c r="AG10" t="s">
        <v>61</v>
      </c>
      <c r="AH10" t="s">
        <v>61</v>
      </c>
      <c r="AI10" s="2" t="s">
        <v>109</v>
      </c>
      <c r="AJ10" s="2" t="s">
        <v>109</v>
      </c>
      <c r="AK10" t="s">
        <v>69</v>
      </c>
      <c r="AL10" t="s">
        <v>62</v>
      </c>
      <c r="AM10" t="s">
        <v>69</v>
      </c>
      <c r="AN10" t="s">
        <v>69</v>
      </c>
      <c r="AO10" t="s">
        <v>56</v>
      </c>
      <c r="AP10" t="s">
        <v>62</v>
      </c>
      <c r="AQ10" t="s">
        <v>69</v>
      </c>
      <c r="AR10" t="s">
        <v>69</v>
      </c>
      <c r="AS10" t="s">
        <v>110</v>
      </c>
      <c r="AT10" t="s">
        <v>111</v>
      </c>
      <c r="AX10" t="s">
        <v>112</v>
      </c>
      <c r="AY10" t="s">
        <v>78</v>
      </c>
    </row>
    <row r="11" spans="1:52" x14ac:dyDescent="0.2">
      <c r="A11">
        <v>11</v>
      </c>
      <c r="B11" s="1">
        <v>45378.46534722222</v>
      </c>
      <c r="C11" s="1">
        <v>45378.466782407406</v>
      </c>
      <c r="D11" t="s">
        <v>51</v>
      </c>
      <c r="E11" t="s">
        <v>52</v>
      </c>
      <c r="F11" t="s">
        <v>10</v>
      </c>
      <c r="G11" t="s">
        <v>73</v>
      </c>
      <c r="H11" t="s">
        <v>54</v>
      </c>
      <c r="I11" s="4" t="s">
        <v>84</v>
      </c>
      <c r="J11" t="s">
        <v>67</v>
      </c>
      <c r="L11" t="s">
        <v>58</v>
      </c>
      <c r="M11" t="s">
        <v>58</v>
      </c>
      <c r="N11" t="s">
        <v>57</v>
      </c>
      <c r="O11" t="s">
        <v>57</v>
      </c>
      <c r="P11" t="s">
        <v>58</v>
      </c>
      <c r="Q11" t="s">
        <v>59</v>
      </c>
      <c r="R11" t="s">
        <v>58</v>
      </c>
      <c r="S11" t="s">
        <v>58</v>
      </c>
      <c r="T11" t="s">
        <v>58</v>
      </c>
      <c r="U11" t="s">
        <v>58</v>
      </c>
      <c r="V11" t="s">
        <v>58</v>
      </c>
      <c r="W11" t="s">
        <v>54</v>
      </c>
      <c r="AB11" t="s">
        <v>54</v>
      </c>
      <c r="AC11" t="s">
        <v>54</v>
      </c>
      <c r="AD11" t="s">
        <v>60</v>
      </c>
      <c r="AG11" t="s">
        <v>61</v>
      </c>
      <c r="AH11" t="s">
        <v>61</v>
      </c>
      <c r="AI11" s="2"/>
      <c r="AJ11" s="2"/>
      <c r="AK11" t="s">
        <v>62</v>
      </c>
      <c r="AL11" t="s">
        <v>64</v>
      </c>
      <c r="AM11" t="s">
        <v>69</v>
      </c>
      <c r="AN11" t="s">
        <v>62</v>
      </c>
      <c r="AO11" t="s">
        <v>64</v>
      </c>
      <c r="AP11" t="s">
        <v>62</v>
      </c>
      <c r="AQ11" t="s">
        <v>69</v>
      </c>
      <c r="AR11" t="s">
        <v>64</v>
      </c>
    </row>
    <row r="12" spans="1:52" ht="288" x14ac:dyDescent="0.2">
      <c r="A12">
        <v>12</v>
      </c>
      <c r="B12" s="1">
        <v>45378.464375000003</v>
      </c>
      <c r="C12" s="1">
        <v>45378.467037037037</v>
      </c>
      <c r="D12" t="s">
        <v>51</v>
      </c>
      <c r="E12" t="s">
        <v>65</v>
      </c>
      <c r="F12" t="s">
        <v>82</v>
      </c>
      <c r="I12" s="4"/>
      <c r="J12" t="s">
        <v>108</v>
      </c>
      <c r="L12" t="s">
        <v>57</v>
      </c>
      <c r="M12" t="s">
        <v>57</v>
      </c>
      <c r="N12" t="s">
        <v>57</v>
      </c>
      <c r="O12" t="s">
        <v>57</v>
      </c>
      <c r="P12" t="s">
        <v>59</v>
      </c>
      <c r="Q12" t="s">
        <v>57</v>
      </c>
      <c r="R12" t="s">
        <v>58</v>
      </c>
      <c r="S12" t="s">
        <v>58</v>
      </c>
      <c r="T12" t="s">
        <v>57</v>
      </c>
      <c r="U12" t="s">
        <v>58</v>
      </c>
      <c r="V12" t="s">
        <v>57</v>
      </c>
      <c r="W12" t="s">
        <v>61</v>
      </c>
      <c r="X12" t="s">
        <v>76</v>
      </c>
      <c r="Y12" t="s">
        <v>78</v>
      </c>
      <c r="Z12" t="s">
        <v>78</v>
      </c>
      <c r="AA12" t="s">
        <v>78</v>
      </c>
      <c r="AB12" t="s">
        <v>61</v>
      </c>
      <c r="AC12" t="s">
        <v>60</v>
      </c>
      <c r="AD12" t="s">
        <v>61</v>
      </c>
      <c r="AE12" t="s">
        <v>61</v>
      </c>
      <c r="AF12" t="s">
        <v>54</v>
      </c>
      <c r="AG12" t="s">
        <v>54</v>
      </c>
      <c r="AH12" t="s">
        <v>61</v>
      </c>
      <c r="AI12" s="2"/>
      <c r="AJ12" s="2" t="s">
        <v>113</v>
      </c>
      <c r="AK12" t="s">
        <v>62</v>
      </c>
      <c r="AL12" t="s">
        <v>56</v>
      </c>
      <c r="AM12" t="s">
        <v>56</v>
      </c>
      <c r="AN12" t="s">
        <v>56</v>
      </c>
      <c r="AO12" t="s">
        <v>62</v>
      </c>
      <c r="AP12" t="s">
        <v>62</v>
      </c>
      <c r="AQ12" t="s">
        <v>62</v>
      </c>
      <c r="AR12" t="s">
        <v>56</v>
      </c>
      <c r="AS12" s="2" t="s">
        <v>114</v>
      </c>
      <c r="AT12" t="s">
        <v>115</v>
      </c>
      <c r="AX12" t="s">
        <v>116</v>
      </c>
      <c r="AY12" t="s">
        <v>78</v>
      </c>
      <c r="AZ12" t="s">
        <v>117</v>
      </c>
    </row>
    <row r="13" spans="1:52" ht="32" x14ac:dyDescent="0.2">
      <c r="A13">
        <v>13</v>
      </c>
      <c r="B13" s="1">
        <v>45378.463900462964</v>
      </c>
      <c r="C13" s="1">
        <v>45378.467731481483</v>
      </c>
      <c r="D13" t="s">
        <v>51</v>
      </c>
      <c r="E13" t="s">
        <v>65</v>
      </c>
      <c r="F13" t="s">
        <v>10</v>
      </c>
      <c r="I13" s="4"/>
      <c r="J13" t="s">
        <v>56</v>
      </c>
      <c r="L13" t="s">
        <v>57</v>
      </c>
      <c r="M13" t="s">
        <v>58</v>
      </c>
      <c r="N13" t="s">
        <v>57</v>
      </c>
      <c r="O13" t="s">
        <v>59</v>
      </c>
      <c r="P13" t="s">
        <v>57</v>
      </c>
      <c r="Q13" t="s">
        <v>57</v>
      </c>
      <c r="R13" t="s">
        <v>58</v>
      </c>
      <c r="S13" t="s">
        <v>57</v>
      </c>
      <c r="T13" t="s">
        <v>57</v>
      </c>
      <c r="U13" t="s">
        <v>59</v>
      </c>
      <c r="V13" t="s">
        <v>57</v>
      </c>
      <c r="W13" t="s">
        <v>61</v>
      </c>
      <c r="X13" t="s">
        <v>76</v>
      </c>
      <c r="Y13" t="s">
        <v>56</v>
      </c>
      <c r="Z13" t="s">
        <v>118</v>
      </c>
      <c r="AA13" t="s">
        <v>118</v>
      </c>
      <c r="AB13" t="s">
        <v>54</v>
      </c>
      <c r="AC13" t="s">
        <v>61</v>
      </c>
      <c r="AD13" t="s">
        <v>54</v>
      </c>
      <c r="AE13" t="s">
        <v>61</v>
      </c>
      <c r="AF13" t="s">
        <v>54</v>
      </c>
      <c r="AG13" t="s">
        <v>54</v>
      </c>
      <c r="AH13" t="s">
        <v>61</v>
      </c>
      <c r="AI13" s="2"/>
      <c r="AJ13" s="2" t="s">
        <v>119</v>
      </c>
      <c r="AK13" t="s">
        <v>62</v>
      </c>
      <c r="AL13" t="s">
        <v>62</v>
      </c>
      <c r="AM13" t="s">
        <v>62</v>
      </c>
      <c r="AN13" t="s">
        <v>63</v>
      </c>
      <c r="AO13" t="s">
        <v>63</v>
      </c>
      <c r="AP13" t="s">
        <v>62</v>
      </c>
      <c r="AQ13" t="s">
        <v>56</v>
      </c>
      <c r="AR13" t="s">
        <v>56</v>
      </c>
      <c r="AS13" s="2" t="s">
        <v>120</v>
      </c>
      <c r="AT13" t="s">
        <v>121</v>
      </c>
      <c r="AX13" t="s">
        <v>122</v>
      </c>
      <c r="AY13" t="s">
        <v>78</v>
      </c>
    </row>
    <row r="14" spans="1:52" ht="208" x14ac:dyDescent="0.2">
      <c r="A14">
        <v>14</v>
      </c>
      <c r="B14" s="1">
        <v>45378.467037037037</v>
      </c>
      <c r="C14" s="1">
        <v>45378.47074074074</v>
      </c>
      <c r="D14" t="s">
        <v>51</v>
      </c>
      <c r="E14" t="s">
        <v>52</v>
      </c>
      <c r="F14" t="s">
        <v>82</v>
      </c>
      <c r="G14" t="s">
        <v>123</v>
      </c>
      <c r="H14" t="s">
        <v>54</v>
      </c>
      <c r="I14" s="4" t="s">
        <v>55</v>
      </c>
      <c r="J14" t="s">
        <v>108</v>
      </c>
      <c r="L14" t="s">
        <v>57</v>
      </c>
      <c r="M14" t="s">
        <v>59</v>
      </c>
      <c r="N14" t="s">
        <v>57</v>
      </c>
      <c r="O14" t="s">
        <v>57</v>
      </c>
      <c r="P14" t="s">
        <v>57</v>
      </c>
      <c r="Q14" t="s">
        <v>57</v>
      </c>
      <c r="R14" t="s">
        <v>57</v>
      </c>
      <c r="S14" t="s">
        <v>57</v>
      </c>
      <c r="T14" t="s">
        <v>57</v>
      </c>
      <c r="U14" t="s">
        <v>57</v>
      </c>
      <c r="V14" t="s">
        <v>59</v>
      </c>
      <c r="W14" t="s">
        <v>61</v>
      </c>
      <c r="X14" t="s">
        <v>76</v>
      </c>
      <c r="Y14" t="s">
        <v>78</v>
      </c>
      <c r="Z14" t="s">
        <v>56</v>
      </c>
      <c r="AA14" t="s">
        <v>56</v>
      </c>
      <c r="AB14" t="s">
        <v>61</v>
      </c>
      <c r="AC14" t="s">
        <v>61</v>
      </c>
      <c r="AD14" t="s">
        <v>61</v>
      </c>
      <c r="AE14" t="s">
        <v>61</v>
      </c>
      <c r="AF14" t="s">
        <v>61</v>
      </c>
      <c r="AG14" t="s">
        <v>54</v>
      </c>
      <c r="AH14" t="s">
        <v>61</v>
      </c>
      <c r="AI14" s="2"/>
      <c r="AJ14" s="2" t="s">
        <v>124</v>
      </c>
      <c r="AK14" t="s">
        <v>56</v>
      </c>
      <c r="AL14" t="s">
        <v>56</v>
      </c>
      <c r="AM14" t="s">
        <v>62</v>
      </c>
      <c r="AN14" t="s">
        <v>56</v>
      </c>
      <c r="AO14" t="s">
        <v>62</v>
      </c>
      <c r="AP14" t="s">
        <v>56</v>
      </c>
      <c r="AQ14" t="s">
        <v>62</v>
      </c>
      <c r="AR14" t="s">
        <v>62</v>
      </c>
      <c r="AS14" s="2"/>
      <c r="AY14" t="s">
        <v>78</v>
      </c>
    </row>
    <row r="15" spans="1:52" ht="64" x14ac:dyDescent="0.2">
      <c r="A15">
        <v>15</v>
      </c>
      <c r="B15" s="1">
        <v>45378.469965277778</v>
      </c>
      <c r="C15" s="1">
        <v>45378.472766203704</v>
      </c>
      <c r="D15" t="s">
        <v>51</v>
      </c>
      <c r="E15" t="s">
        <v>52</v>
      </c>
      <c r="F15" t="s">
        <v>72</v>
      </c>
      <c r="G15" t="s">
        <v>123</v>
      </c>
      <c r="H15" t="s">
        <v>61</v>
      </c>
      <c r="I15" s="4" t="s">
        <v>55</v>
      </c>
      <c r="J15" t="s">
        <v>56</v>
      </c>
      <c r="L15" t="s">
        <v>58</v>
      </c>
      <c r="M15" t="s">
        <v>58</v>
      </c>
      <c r="N15" t="s">
        <v>57</v>
      </c>
      <c r="O15" t="s">
        <v>58</v>
      </c>
      <c r="P15" t="s">
        <v>57</v>
      </c>
      <c r="Q15" t="s">
        <v>58</v>
      </c>
      <c r="R15" t="s">
        <v>58</v>
      </c>
      <c r="S15" t="s">
        <v>57</v>
      </c>
      <c r="T15" t="s">
        <v>58</v>
      </c>
      <c r="U15" t="s">
        <v>57</v>
      </c>
      <c r="V15" t="s">
        <v>57</v>
      </c>
      <c r="W15" t="s">
        <v>54</v>
      </c>
      <c r="AB15" t="s">
        <v>54</v>
      </c>
      <c r="AC15" t="s">
        <v>54</v>
      </c>
      <c r="AD15" t="s">
        <v>61</v>
      </c>
      <c r="AG15" t="s">
        <v>61</v>
      </c>
      <c r="AH15" t="s">
        <v>61</v>
      </c>
      <c r="AI15" s="2"/>
      <c r="AJ15" s="2"/>
      <c r="AK15" t="s">
        <v>62</v>
      </c>
      <c r="AL15" t="s">
        <v>64</v>
      </c>
      <c r="AM15" t="s">
        <v>62</v>
      </c>
      <c r="AN15" t="s">
        <v>56</v>
      </c>
      <c r="AO15" t="s">
        <v>64</v>
      </c>
      <c r="AP15" t="s">
        <v>62</v>
      </c>
      <c r="AQ15" t="s">
        <v>62</v>
      </c>
      <c r="AR15" t="s">
        <v>56</v>
      </c>
      <c r="AS15" s="2" t="s">
        <v>125</v>
      </c>
      <c r="AT15" t="s">
        <v>126</v>
      </c>
      <c r="AX15" t="s">
        <v>127</v>
      </c>
    </row>
    <row r="16" spans="1:52" ht="112" x14ac:dyDescent="0.2">
      <c r="A16">
        <v>16</v>
      </c>
      <c r="B16" s="1">
        <v>45378.476226851853</v>
      </c>
      <c r="C16" s="1">
        <v>45378.478587962964</v>
      </c>
      <c r="D16" t="s">
        <v>51</v>
      </c>
      <c r="E16" t="s">
        <v>52</v>
      </c>
      <c r="F16" t="s">
        <v>72</v>
      </c>
      <c r="G16" t="s">
        <v>53</v>
      </c>
      <c r="H16" t="s">
        <v>61</v>
      </c>
      <c r="I16" s="4" t="s">
        <v>55</v>
      </c>
      <c r="J16" t="s">
        <v>75</v>
      </c>
      <c r="L16" t="s">
        <v>57</v>
      </c>
      <c r="M16" t="s">
        <v>59</v>
      </c>
      <c r="N16" t="s">
        <v>59</v>
      </c>
      <c r="O16" t="s">
        <v>57</v>
      </c>
      <c r="P16" t="s">
        <v>57</v>
      </c>
      <c r="Q16" t="s">
        <v>57</v>
      </c>
      <c r="R16" t="s">
        <v>57</v>
      </c>
      <c r="S16" t="s">
        <v>59</v>
      </c>
      <c r="T16" t="s">
        <v>57</v>
      </c>
      <c r="U16" t="s">
        <v>57</v>
      </c>
      <c r="V16" t="s">
        <v>57</v>
      </c>
      <c r="W16" t="s">
        <v>61</v>
      </c>
      <c r="X16" t="s">
        <v>76</v>
      </c>
      <c r="Y16" t="s">
        <v>77</v>
      </c>
      <c r="Z16" t="s">
        <v>56</v>
      </c>
      <c r="AA16" t="s">
        <v>56</v>
      </c>
      <c r="AB16" t="s">
        <v>61</v>
      </c>
      <c r="AC16" t="s">
        <v>61</v>
      </c>
      <c r="AD16" t="s">
        <v>60</v>
      </c>
      <c r="AE16" t="s">
        <v>61</v>
      </c>
      <c r="AF16" t="s">
        <v>54</v>
      </c>
      <c r="AG16" t="s">
        <v>54</v>
      </c>
      <c r="AH16" t="s">
        <v>54</v>
      </c>
      <c r="AI16" s="2"/>
      <c r="AJ16" s="2"/>
      <c r="AK16" t="s">
        <v>62</v>
      </c>
      <c r="AL16" t="s">
        <v>63</v>
      </c>
      <c r="AM16" t="s">
        <v>62</v>
      </c>
      <c r="AN16" t="s">
        <v>62</v>
      </c>
      <c r="AO16" t="s">
        <v>63</v>
      </c>
      <c r="AP16" t="s">
        <v>56</v>
      </c>
      <c r="AQ16" t="s">
        <v>56</v>
      </c>
      <c r="AR16" t="s">
        <v>56</v>
      </c>
      <c r="AS16" s="2" t="s">
        <v>128</v>
      </c>
      <c r="AT16" t="s">
        <v>129</v>
      </c>
      <c r="AX16" t="s">
        <v>130</v>
      </c>
      <c r="AY16" t="s">
        <v>78</v>
      </c>
    </row>
    <row r="17" spans="1:52" ht="365" x14ac:dyDescent="0.2">
      <c r="A17">
        <v>17</v>
      </c>
      <c r="B17" s="1">
        <v>45378.466782407406</v>
      </c>
      <c r="C17" s="1">
        <v>45378.482418981483</v>
      </c>
      <c r="D17" t="s">
        <v>51</v>
      </c>
      <c r="E17" t="s">
        <v>65</v>
      </c>
      <c r="F17" t="s">
        <v>131</v>
      </c>
      <c r="I17" s="4"/>
      <c r="J17" t="s">
        <v>67</v>
      </c>
      <c r="L17" t="s">
        <v>58</v>
      </c>
      <c r="M17" t="s">
        <v>58</v>
      </c>
      <c r="N17" t="s">
        <v>58</v>
      </c>
      <c r="O17" t="s">
        <v>58</v>
      </c>
      <c r="P17" t="s">
        <v>58</v>
      </c>
      <c r="Q17" t="s">
        <v>58</v>
      </c>
      <c r="R17" t="s">
        <v>58</v>
      </c>
      <c r="S17" t="s">
        <v>58</v>
      </c>
      <c r="T17" t="s">
        <v>58</v>
      </c>
      <c r="U17" t="s">
        <v>58</v>
      </c>
      <c r="V17" t="s">
        <v>58</v>
      </c>
      <c r="W17" t="s">
        <v>54</v>
      </c>
      <c r="AB17" t="s">
        <v>54</v>
      </c>
      <c r="AC17" t="s">
        <v>54</v>
      </c>
      <c r="AD17" t="s">
        <v>54</v>
      </c>
      <c r="AG17" t="s">
        <v>54</v>
      </c>
      <c r="AH17" t="s">
        <v>54</v>
      </c>
      <c r="AI17" s="2"/>
      <c r="AJ17" s="2"/>
      <c r="AK17" t="s">
        <v>64</v>
      </c>
      <c r="AL17" t="s">
        <v>56</v>
      </c>
      <c r="AM17" t="s">
        <v>69</v>
      </c>
      <c r="AN17" t="s">
        <v>69</v>
      </c>
      <c r="AO17" t="s">
        <v>64</v>
      </c>
      <c r="AP17" t="s">
        <v>64</v>
      </c>
      <c r="AQ17" t="s">
        <v>69</v>
      </c>
      <c r="AR17" t="s">
        <v>64</v>
      </c>
      <c r="AS17" s="2" t="s">
        <v>132</v>
      </c>
      <c r="AT17" s="2" t="s">
        <v>133</v>
      </c>
      <c r="AX17" t="s">
        <v>134</v>
      </c>
    </row>
    <row r="18" spans="1:52" x14ac:dyDescent="0.2">
      <c r="A18">
        <v>18</v>
      </c>
      <c r="B18" s="1">
        <v>45378.481990740744</v>
      </c>
      <c r="C18" s="1">
        <v>45378.483217592591</v>
      </c>
      <c r="D18" t="s">
        <v>51</v>
      </c>
      <c r="E18" t="s">
        <v>52</v>
      </c>
      <c r="F18" t="s">
        <v>82</v>
      </c>
      <c r="G18" t="s">
        <v>135</v>
      </c>
      <c r="H18" t="s">
        <v>61</v>
      </c>
      <c r="I18" s="4" t="s">
        <v>55</v>
      </c>
      <c r="J18" t="s">
        <v>56</v>
      </c>
      <c r="L18" t="s">
        <v>57</v>
      </c>
      <c r="M18" t="s">
        <v>58</v>
      </c>
      <c r="N18" t="s">
        <v>58</v>
      </c>
      <c r="O18" t="s">
        <v>57</v>
      </c>
      <c r="P18" t="s">
        <v>58</v>
      </c>
      <c r="Q18" t="s">
        <v>57</v>
      </c>
      <c r="R18" t="s">
        <v>58</v>
      </c>
      <c r="S18" t="s">
        <v>58</v>
      </c>
      <c r="T18" t="s">
        <v>58</v>
      </c>
      <c r="U18" t="s">
        <v>58</v>
      </c>
      <c r="V18" t="s">
        <v>58</v>
      </c>
      <c r="W18" t="s">
        <v>54</v>
      </c>
      <c r="AB18" t="s">
        <v>54</v>
      </c>
      <c r="AC18" t="s">
        <v>54</v>
      </c>
      <c r="AD18" t="s">
        <v>54</v>
      </c>
      <c r="AG18" t="s">
        <v>54</v>
      </c>
      <c r="AH18" t="s">
        <v>61</v>
      </c>
      <c r="AI18" s="2"/>
      <c r="AJ18" s="2"/>
      <c r="AK18" t="s">
        <v>63</v>
      </c>
      <c r="AL18" t="s">
        <v>64</v>
      </c>
      <c r="AM18" t="s">
        <v>56</v>
      </c>
      <c r="AN18" t="s">
        <v>64</v>
      </c>
      <c r="AO18" t="s">
        <v>64</v>
      </c>
      <c r="AP18" t="s">
        <v>64</v>
      </c>
      <c r="AQ18" t="s">
        <v>69</v>
      </c>
      <c r="AR18" t="s">
        <v>64</v>
      </c>
      <c r="AS18" s="2"/>
      <c r="AT18" s="2"/>
    </row>
    <row r="19" spans="1:52" ht="32" x14ac:dyDescent="0.2">
      <c r="A19">
        <v>19</v>
      </c>
      <c r="B19" s="1">
        <v>45378.481087962966</v>
      </c>
      <c r="C19" s="1">
        <v>45378.484884259262</v>
      </c>
      <c r="D19" t="s">
        <v>51</v>
      </c>
      <c r="E19" t="s">
        <v>65</v>
      </c>
      <c r="F19" t="s">
        <v>82</v>
      </c>
      <c r="I19" s="4"/>
      <c r="J19" t="s">
        <v>75</v>
      </c>
      <c r="L19" t="s">
        <v>59</v>
      </c>
      <c r="M19" t="s">
        <v>59</v>
      </c>
      <c r="N19" t="s">
        <v>59</v>
      </c>
      <c r="O19" t="s">
        <v>59</v>
      </c>
      <c r="P19" t="s">
        <v>59</v>
      </c>
      <c r="Q19" t="s">
        <v>59</v>
      </c>
      <c r="R19" t="s">
        <v>59</v>
      </c>
      <c r="S19" t="s">
        <v>59</v>
      </c>
      <c r="T19" t="s">
        <v>59</v>
      </c>
      <c r="U19" t="s">
        <v>59</v>
      </c>
      <c r="V19" t="s">
        <v>59</v>
      </c>
      <c r="W19" t="s">
        <v>61</v>
      </c>
      <c r="X19" t="s">
        <v>76</v>
      </c>
      <c r="Y19" t="s">
        <v>77</v>
      </c>
      <c r="Z19" t="s">
        <v>77</v>
      </c>
      <c r="AA19" t="s">
        <v>78</v>
      </c>
      <c r="AB19" t="s">
        <v>61</v>
      </c>
      <c r="AC19" t="s">
        <v>60</v>
      </c>
      <c r="AD19" t="s">
        <v>61</v>
      </c>
      <c r="AE19" t="s">
        <v>61</v>
      </c>
      <c r="AF19" t="s">
        <v>61</v>
      </c>
      <c r="AG19" t="s">
        <v>54</v>
      </c>
      <c r="AH19" t="s">
        <v>54</v>
      </c>
      <c r="AI19" s="2"/>
      <c r="AJ19" s="2"/>
      <c r="AK19" t="s">
        <v>69</v>
      </c>
      <c r="AL19" t="s">
        <v>69</v>
      </c>
      <c r="AM19" t="s">
        <v>56</v>
      </c>
      <c r="AN19" t="s">
        <v>56</v>
      </c>
      <c r="AO19" t="s">
        <v>56</v>
      </c>
      <c r="AP19" t="s">
        <v>69</v>
      </c>
      <c r="AQ19" t="s">
        <v>56</v>
      </c>
      <c r="AR19" t="s">
        <v>62</v>
      </c>
      <c r="AS19" s="2" t="s">
        <v>136</v>
      </c>
      <c r="AT19" s="2" t="s">
        <v>137</v>
      </c>
      <c r="AX19" t="s">
        <v>110</v>
      </c>
      <c r="AY19" t="s">
        <v>56</v>
      </c>
      <c r="AZ19" t="s">
        <v>138</v>
      </c>
    </row>
    <row r="20" spans="1:52" ht="224" x14ac:dyDescent="0.2">
      <c r="A20">
        <v>20</v>
      </c>
      <c r="B20" s="1">
        <v>45378.48332175926</v>
      </c>
      <c r="C20" s="1">
        <v>45378.488530092596</v>
      </c>
      <c r="D20" t="s">
        <v>51</v>
      </c>
      <c r="E20" t="s">
        <v>52</v>
      </c>
      <c r="F20" t="s">
        <v>82</v>
      </c>
      <c r="G20" t="s">
        <v>135</v>
      </c>
      <c r="H20" t="s">
        <v>54</v>
      </c>
      <c r="I20" s="4" t="s">
        <v>84</v>
      </c>
      <c r="J20" t="s">
        <v>56</v>
      </c>
      <c r="L20" t="s">
        <v>57</v>
      </c>
      <c r="M20" t="s">
        <v>57</v>
      </c>
      <c r="N20" t="s">
        <v>57</v>
      </c>
      <c r="O20" t="s">
        <v>58</v>
      </c>
      <c r="P20" t="s">
        <v>57</v>
      </c>
      <c r="Q20" t="s">
        <v>58</v>
      </c>
      <c r="R20" t="s">
        <v>58</v>
      </c>
      <c r="S20" t="s">
        <v>58</v>
      </c>
      <c r="T20" t="s">
        <v>58</v>
      </c>
      <c r="U20" t="s">
        <v>58</v>
      </c>
      <c r="V20" t="s">
        <v>57</v>
      </c>
      <c r="W20" t="s">
        <v>54</v>
      </c>
      <c r="AB20" t="s">
        <v>54</v>
      </c>
      <c r="AC20" t="s">
        <v>61</v>
      </c>
      <c r="AD20" t="s">
        <v>61</v>
      </c>
      <c r="AG20" t="s">
        <v>54</v>
      </c>
      <c r="AH20" t="s">
        <v>61</v>
      </c>
      <c r="AI20" s="2"/>
      <c r="AJ20" s="2" t="s">
        <v>139</v>
      </c>
      <c r="AK20" t="s">
        <v>62</v>
      </c>
      <c r="AL20" t="s">
        <v>63</v>
      </c>
      <c r="AM20" t="s">
        <v>62</v>
      </c>
      <c r="AN20" t="s">
        <v>63</v>
      </c>
      <c r="AO20" t="s">
        <v>64</v>
      </c>
      <c r="AP20" t="s">
        <v>64</v>
      </c>
      <c r="AQ20" t="s">
        <v>62</v>
      </c>
      <c r="AR20" t="s">
        <v>63</v>
      </c>
      <c r="AS20" s="2" t="s">
        <v>140</v>
      </c>
      <c r="AT20" s="2" t="s">
        <v>141</v>
      </c>
      <c r="AX20" t="s">
        <v>142</v>
      </c>
    </row>
    <row r="21" spans="1:52" x14ac:dyDescent="0.2">
      <c r="A21">
        <v>21</v>
      </c>
      <c r="B21" s="1">
        <v>45378.469861111109</v>
      </c>
      <c r="C21" s="1">
        <v>45378.489120370374</v>
      </c>
      <c r="D21" t="s">
        <v>51</v>
      </c>
      <c r="E21" t="s">
        <v>65</v>
      </c>
      <c r="F21" t="s">
        <v>72</v>
      </c>
      <c r="I21" s="4"/>
      <c r="J21" t="s">
        <v>56</v>
      </c>
      <c r="L21" t="s">
        <v>59</v>
      </c>
      <c r="M21" t="s">
        <v>57</v>
      </c>
      <c r="N21" t="s">
        <v>59</v>
      </c>
      <c r="O21" t="s">
        <v>59</v>
      </c>
      <c r="P21" t="s">
        <v>59</v>
      </c>
      <c r="Q21" t="s">
        <v>59</v>
      </c>
      <c r="R21" t="s">
        <v>57</v>
      </c>
      <c r="S21" t="s">
        <v>59</v>
      </c>
      <c r="T21" t="s">
        <v>59</v>
      </c>
      <c r="U21" t="s">
        <v>57</v>
      </c>
      <c r="V21" t="s">
        <v>59</v>
      </c>
      <c r="W21" t="s">
        <v>61</v>
      </c>
      <c r="X21" t="s">
        <v>143</v>
      </c>
      <c r="Y21" t="s">
        <v>78</v>
      </c>
      <c r="Z21" t="s">
        <v>78</v>
      </c>
      <c r="AA21" t="s">
        <v>78</v>
      </c>
      <c r="AB21" t="s">
        <v>54</v>
      </c>
      <c r="AC21" t="s">
        <v>54</v>
      </c>
      <c r="AD21" t="s">
        <v>54</v>
      </c>
      <c r="AE21" t="s">
        <v>61</v>
      </c>
      <c r="AF21" t="s">
        <v>54</v>
      </c>
      <c r="AG21" t="s">
        <v>54</v>
      </c>
      <c r="AH21" t="s">
        <v>54</v>
      </c>
      <c r="AI21" s="2"/>
      <c r="AJ21" s="2"/>
      <c r="AK21" t="s">
        <v>62</v>
      </c>
      <c r="AL21" t="s">
        <v>62</v>
      </c>
      <c r="AM21" t="s">
        <v>62</v>
      </c>
      <c r="AN21" t="s">
        <v>62</v>
      </c>
      <c r="AO21" t="s">
        <v>62</v>
      </c>
      <c r="AP21" t="s">
        <v>62</v>
      </c>
      <c r="AQ21" t="s">
        <v>56</v>
      </c>
      <c r="AR21" t="s">
        <v>62</v>
      </c>
      <c r="AS21" s="2"/>
      <c r="AT21" s="2"/>
      <c r="AY21" t="s">
        <v>78</v>
      </c>
    </row>
    <row r="22" spans="1:52" ht="350" x14ac:dyDescent="0.2">
      <c r="A22">
        <v>22</v>
      </c>
      <c r="B22" s="1">
        <v>45378.485810185186</v>
      </c>
      <c r="C22" s="1">
        <v>45378.49355324074</v>
      </c>
      <c r="D22" t="s">
        <v>51</v>
      </c>
      <c r="E22" t="s">
        <v>65</v>
      </c>
      <c r="F22" t="s">
        <v>72</v>
      </c>
      <c r="I22" s="4"/>
      <c r="J22" t="s">
        <v>108</v>
      </c>
      <c r="L22" t="s">
        <v>59</v>
      </c>
      <c r="M22" t="s">
        <v>58</v>
      </c>
      <c r="N22" t="s">
        <v>59</v>
      </c>
      <c r="O22" t="s">
        <v>58</v>
      </c>
      <c r="P22" t="s">
        <v>59</v>
      </c>
      <c r="Q22" t="s">
        <v>57</v>
      </c>
      <c r="R22" t="s">
        <v>58</v>
      </c>
      <c r="S22" t="s">
        <v>58</v>
      </c>
      <c r="T22" t="s">
        <v>59</v>
      </c>
      <c r="U22" t="s">
        <v>58</v>
      </c>
      <c r="V22" t="s">
        <v>57</v>
      </c>
      <c r="W22" t="s">
        <v>61</v>
      </c>
      <c r="X22" t="s">
        <v>76</v>
      </c>
      <c r="Y22" t="s">
        <v>78</v>
      </c>
      <c r="Z22" t="s">
        <v>56</v>
      </c>
      <c r="AA22" t="s">
        <v>78</v>
      </c>
      <c r="AB22" t="s">
        <v>61</v>
      </c>
      <c r="AC22" t="s">
        <v>60</v>
      </c>
      <c r="AD22" t="s">
        <v>60</v>
      </c>
      <c r="AE22" t="s">
        <v>61</v>
      </c>
      <c r="AF22" t="s">
        <v>61</v>
      </c>
      <c r="AG22" t="s">
        <v>61</v>
      </c>
      <c r="AH22" t="s">
        <v>61</v>
      </c>
      <c r="AI22" s="2" t="s">
        <v>144</v>
      </c>
      <c r="AJ22" s="2" t="s">
        <v>145</v>
      </c>
      <c r="AK22" t="s">
        <v>62</v>
      </c>
      <c r="AL22" t="s">
        <v>62</v>
      </c>
      <c r="AM22" t="s">
        <v>69</v>
      </c>
      <c r="AN22" t="s">
        <v>69</v>
      </c>
      <c r="AO22" t="s">
        <v>64</v>
      </c>
      <c r="AP22" t="s">
        <v>69</v>
      </c>
      <c r="AQ22" t="s">
        <v>62</v>
      </c>
      <c r="AR22" t="s">
        <v>62</v>
      </c>
      <c r="AS22" s="2" t="s">
        <v>146</v>
      </c>
      <c r="AT22" s="2" t="s">
        <v>147</v>
      </c>
      <c r="AX22" t="s">
        <v>148</v>
      </c>
      <c r="AY22" t="s">
        <v>118</v>
      </c>
      <c r="AZ22" t="s">
        <v>149</v>
      </c>
    </row>
    <row r="23" spans="1:52" ht="192" x14ac:dyDescent="0.2">
      <c r="A23">
        <v>23</v>
      </c>
      <c r="B23" s="1">
        <v>45378.488067129627</v>
      </c>
      <c r="C23" s="1">
        <v>45378.494525462964</v>
      </c>
      <c r="D23" t="s">
        <v>51</v>
      </c>
      <c r="E23" t="s">
        <v>52</v>
      </c>
      <c r="F23" t="s">
        <v>82</v>
      </c>
      <c r="G23" t="s">
        <v>123</v>
      </c>
      <c r="H23" t="s">
        <v>61</v>
      </c>
      <c r="I23" s="4" t="s">
        <v>55</v>
      </c>
      <c r="J23" t="s">
        <v>108</v>
      </c>
      <c r="L23" t="s">
        <v>59</v>
      </c>
      <c r="M23" t="s">
        <v>57</v>
      </c>
      <c r="N23" t="s">
        <v>57</v>
      </c>
      <c r="O23" t="s">
        <v>57</v>
      </c>
      <c r="P23" t="s">
        <v>58</v>
      </c>
      <c r="Q23" t="s">
        <v>57</v>
      </c>
      <c r="R23" t="s">
        <v>58</v>
      </c>
      <c r="S23" t="s">
        <v>59</v>
      </c>
      <c r="T23" t="s">
        <v>57</v>
      </c>
      <c r="U23" t="s">
        <v>57</v>
      </c>
      <c r="V23" t="s">
        <v>58</v>
      </c>
      <c r="W23" t="s">
        <v>61</v>
      </c>
      <c r="X23" t="s">
        <v>76</v>
      </c>
      <c r="Y23" t="s">
        <v>78</v>
      </c>
      <c r="Z23" t="s">
        <v>78</v>
      </c>
      <c r="AA23" t="s">
        <v>56</v>
      </c>
      <c r="AB23" t="s">
        <v>61</v>
      </c>
      <c r="AC23" t="s">
        <v>61</v>
      </c>
      <c r="AD23" t="s">
        <v>60</v>
      </c>
      <c r="AE23" t="s">
        <v>61</v>
      </c>
      <c r="AF23" t="s">
        <v>61</v>
      </c>
      <c r="AG23" t="s">
        <v>61</v>
      </c>
      <c r="AH23" t="s">
        <v>61</v>
      </c>
      <c r="AI23" s="2" t="s">
        <v>150</v>
      </c>
      <c r="AJ23" s="2" t="s">
        <v>151</v>
      </c>
      <c r="AK23" t="s">
        <v>62</v>
      </c>
      <c r="AL23" t="s">
        <v>56</v>
      </c>
      <c r="AM23" t="s">
        <v>69</v>
      </c>
      <c r="AN23" t="s">
        <v>62</v>
      </c>
      <c r="AO23" t="s">
        <v>56</v>
      </c>
      <c r="AP23" t="s">
        <v>62</v>
      </c>
      <c r="AQ23" t="s">
        <v>56</v>
      </c>
      <c r="AR23" t="s">
        <v>56</v>
      </c>
      <c r="AS23" s="2" t="s">
        <v>152</v>
      </c>
      <c r="AT23" s="2" t="s">
        <v>153</v>
      </c>
      <c r="AX23" t="s">
        <v>154</v>
      </c>
      <c r="AY23" t="s">
        <v>118</v>
      </c>
      <c r="AZ23" t="s">
        <v>155</v>
      </c>
    </row>
    <row r="24" spans="1:52" ht="256" x14ac:dyDescent="0.2">
      <c r="A24">
        <v>24</v>
      </c>
      <c r="B24" s="1">
        <v>45378.488020833334</v>
      </c>
      <c r="C24" s="1">
        <v>45378.494710648149</v>
      </c>
      <c r="D24" t="s">
        <v>51</v>
      </c>
      <c r="E24" t="s">
        <v>65</v>
      </c>
      <c r="F24" t="s">
        <v>82</v>
      </c>
      <c r="I24" s="4"/>
      <c r="J24" t="s">
        <v>56</v>
      </c>
      <c r="L24" t="s">
        <v>59</v>
      </c>
      <c r="M24" t="s">
        <v>58</v>
      </c>
      <c r="N24" t="s">
        <v>58</v>
      </c>
      <c r="O24" t="s">
        <v>57</v>
      </c>
      <c r="P24" t="s">
        <v>57</v>
      </c>
      <c r="Q24" t="s">
        <v>57</v>
      </c>
      <c r="R24" t="s">
        <v>58</v>
      </c>
      <c r="S24" t="s">
        <v>58</v>
      </c>
      <c r="T24" t="s">
        <v>57</v>
      </c>
      <c r="U24" t="s">
        <v>58</v>
      </c>
      <c r="V24" t="s">
        <v>57</v>
      </c>
      <c r="W24" t="s">
        <v>54</v>
      </c>
      <c r="AB24" t="s">
        <v>54</v>
      </c>
      <c r="AC24" t="s">
        <v>54</v>
      </c>
      <c r="AD24" t="s">
        <v>60</v>
      </c>
      <c r="AG24" t="s">
        <v>61</v>
      </c>
      <c r="AH24" t="s">
        <v>61</v>
      </c>
      <c r="AI24" s="2" t="s">
        <v>156</v>
      </c>
      <c r="AJ24" s="2" t="s">
        <v>157</v>
      </c>
      <c r="AK24" t="s">
        <v>56</v>
      </c>
      <c r="AL24" t="s">
        <v>64</v>
      </c>
      <c r="AM24" t="s">
        <v>62</v>
      </c>
      <c r="AN24" t="s">
        <v>56</v>
      </c>
      <c r="AO24" t="s">
        <v>64</v>
      </c>
      <c r="AP24" t="s">
        <v>64</v>
      </c>
      <c r="AQ24" t="s">
        <v>62</v>
      </c>
      <c r="AR24" t="s">
        <v>56</v>
      </c>
      <c r="AS24" s="2" t="s">
        <v>158</v>
      </c>
      <c r="AT24" s="2" t="s">
        <v>159</v>
      </c>
      <c r="AX24" t="s">
        <v>160</v>
      </c>
    </row>
    <row r="25" spans="1:52" ht="409.6" x14ac:dyDescent="0.2">
      <c r="A25">
        <v>25</v>
      </c>
      <c r="B25" s="1">
        <v>45378.494583333333</v>
      </c>
      <c r="C25" s="1">
        <v>45378.503217592595</v>
      </c>
      <c r="D25" t="s">
        <v>51</v>
      </c>
      <c r="E25" t="s">
        <v>52</v>
      </c>
      <c r="F25" t="s">
        <v>82</v>
      </c>
      <c r="G25" t="s">
        <v>123</v>
      </c>
      <c r="H25" t="s">
        <v>61</v>
      </c>
      <c r="I25" s="4" t="s">
        <v>55</v>
      </c>
      <c r="J25" t="s">
        <v>67</v>
      </c>
      <c r="L25" t="s">
        <v>58</v>
      </c>
      <c r="M25" t="s">
        <v>58</v>
      </c>
      <c r="N25" t="s">
        <v>58</v>
      </c>
      <c r="O25" t="s">
        <v>58</v>
      </c>
      <c r="P25" t="s">
        <v>58</v>
      </c>
      <c r="Q25" t="s">
        <v>58</v>
      </c>
      <c r="R25" t="s">
        <v>58</v>
      </c>
      <c r="S25" t="s">
        <v>58</v>
      </c>
      <c r="T25" t="s">
        <v>58</v>
      </c>
      <c r="U25" t="s">
        <v>58</v>
      </c>
      <c r="V25" t="s">
        <v>58</v>
      </c>
      <c r="W25" t="s">
        <v>54</v>
      </c>
      <c r="AB25" t="s">
        <v>54</v>
      </c>
      <c r="AC25" t="s">
        <v>54</v>
      </c>
      <c r="AD25" t="s">
        <v>60</v>
      </c>
      <c r="AG25" t="s">
        <v>61</v>
      </c>
      <c r="AH25" t="s">
        <v>61</v>
      </c>
      <c r="AI25" s="2" t="s">
        <v>161</v>
      </c>
      <c r="AJ25" s="2" t="s">
        <v>162</v>
      </c>
      <c r="AK25" t="s">
        <v>64</v>
      </c>
      <c r="AL25" t="s">
        <v>64</v>
      </c>
      <c r="AM25" t="s">
        <v>62</v>
      </c>
      <c r="AN25" t="s">
        <v>56</v>
      </c>
      <c r="AO25" t="s">
        <v>64</v>
      </c>
      <c r="AP25" t="s">
        <v>62</v>
      </c>
      <c r="AQ25" t="s">
        <v>69</v>
      </c>
      <c r="AR25" t="s">
        <v>64</v>
      </c>
      <c r="AS25" s="2" t="s">
        <v>163</v>
      </c>
      <c r="AT25" s="2" t="s">
        <v>164</v>
      </c>
      <c r="AX25" s="2" t="s">
        <v>165</v>
      </c>
      <c r="AZ25" t="s">
        <v>166</v>
      </c>
    </row>
    <row r="26" spans="1:52" ht="409.6" x14ac:dyDescent="0.2">
      <c r="A26">
        <v>26</v>
      </c>
      <c r="B26" s="1">
        <v>45378.494571759256</v>
      </c>
      <c r="C26" s="1">
        <v>45378.503310185188</v>
      </c>
      <c r="D26" t="s">
        <v>51</v>
      </c>
      <c r="E26" t="s">
        <v>65</v>
      </c>
      <c r="F26" t="s">
        <v>82</v>
      </c>
      <c r="I26" s="4"/>
      <c r="J26" t="s">
        <v>56</v>
      </c>
      <c r="L26" t="s">
        <v>57</v>
      </c>
      <c r="M26" t="s">
        <v>59</v>
      </c>
      <c r="N26" t="s">
        <v>57</v>
      </c>
      <c r="O26" t="s">
        <v>57</v>
      </c>
      <c r="P26" t="s">
        <v>58</v>
      </c>
      <c r="Q26" t="s">
        <v>57</v>
      </c>
      <c r="R26" t="s">
        <v>58</v>
      </c>
      <c r="S26" t="s">
        <v>57</v>
      </c>
      <c r="T26" t="s">
        <v>58</v>
      </c>
      <c r="U26" t="s">
        <v>58</v>
      </c>
      <c r="V26" t="s">
        <v>59</v>
      </c>
      <c r="W26" t="s">
        <v>54</v>
      </c>
      <c r="AB26" t="s">
        <v>61</v>
      </c>
      <c r="AC26" t="s">
        <v>61</v>
      </c>
      <c r="AD26" t="s">
        <v>61</v>
      </c>
      <c r="AG26" t="s">
        <v>54</v>
      </c>
      <c r="AH26" t="s">
        <v>54</v>
      </c>
      <c r="AI26" s="2"/>
      <c r="AJ26" s="2"/>
      <c r="AK26" t="s">
        <v>62</v>
      </c>
      <c r="AL26" t="s">
        <v>62</v>
      </c>
      <c r="AM26" t="s">
        <v>56</v>
      </c>
      <c r="AN26" t="s">
        <v>63</v>
      </c>
      <c r="AO26" t="s">
        <v>63</v>
      </c>
      <c r="AP26" t="s">
        <v>64</v>
      </c>
      <c r="AQ26" t="s">
        <v>64</v>
      </c>
      <c r="AR26" t="s">
        <v>56</v>
      </c>
      <c r="AS26" s="2" t="s">
        <v>167</v>
      </c>
      <c r="AT26" s="2" t="s">
        <v>168</v>
      </c>
      <c r="AX26" s="2" t="s">
        <v>169</v>
      </c>
    </row>
    <row r="27" spans="1:52" ht="409.6" x14ac:dyDescent="0.2">
      <c r="A27">
        <v>27</v>
      </c>
      <c r="B27" s="1">
        <v>45378.484236111108</v>
      </c>
      <c r="C27" s="1">
        <v>45378.504386574074</v>
      </c>
      <c r="D27" t="s">
        <v>51</v>
      </c>
      <c r="E27" t="s">
        <v>65</v>
      </c>
      <c r="F27" t="s">
        <v>10</v>
      </c>
      <c r="I27" s="4"/>
      <c r="J27" t="s">
        <v>56</v>
      </c>
      <c r="L27" t="s">
        <v>57</v>
      </c>
      <c r="M27" t="s">
        <v>59</v>
      </c>
      <c r="N27" t="s">
        <v>58</v>
      </c>
      <c r="O27" t="s">
        <v>57</v>
      </c>
      <c r="P27" t="s">
        <v>57</v>
      </c>
      <c r="Q27" t="s">
        <v>58</v>
      </c>
      <c r="R27" t="s">
        <v>57</v>
      </c>
      <c r="S27" t="s">
        <v>59</v>
      </c>
      <c r="T27" t="s">
        <v>58</v>
      </c>
      <c r="U27" t="s">
        <v>57</v>
      </c>
      <c r="V27" t="s">
        <v>57</v>
      </c>
      <c r="W27" t="s">
        <v>54</v>
      </c>
      <c r="AB27" t="s">
        <v>61</v>
      </c>
      <c r="AC27" t="s">
        <v>60</v>
      </c>
      <c r="AD27" t="s">
        <v>60</v>
      </c>
      <c r="AG27" t="s">
        <v>61</v>
      </c>
      <c r="AH27" t="s">
        <v>61</v>
      </c>
      <c r="AI27" s="2" t="s">
        <v>170</v>
      </c>
      <c r="AJ27" s="2" t="s">
        <v>171</v>
      </c>
      <c r="AK27" t="s">
        <v>62</v>
      </c>
      <c r="AL27" t="s">
        <v>62</v>
      </c>
      <c r="AM27" t="s">
        <v>69</v>
      </c>
      <c r="AN27" t="s">
        <v>69</v>
      </c>
      <c r="AO27" t="s">
        <v>63</v>
      </c>
      <c r="AP27" t="s">
        <v>62</v>
      </c>
      <c r="AQ27" t="s">
        <v>56</v>
      </c>
      <c r="AR27" t="s">
        <v>56</v>
      </c>
      <c r="AS27" s="2" t="s">
        <v>172</v>
      </c>
      <c r="AT27" s="2" t="s">
        <v>173</v>
      </c>
      <c r="AX27" s="2" t="s">
        <v>174</v>
      </c>
      <c r="AZ27" t="s">
        <v>175</v>
      </c>
    </row>
    <row r="28" spans="1:52" ht="409.6" x14ac:dyDescent="0.2">
      <c r="A28">
        <v>28</v>
      </c>
      <c r="B28" s="1">
        <v>45378.495405092595</v>
      </c>
      <c r="C28" s="1">
        <v>45378.506030092591</v>
      </c>
      <c r="D28" t="s">
        <v>51</v>
      </c>
      <c r="E28" t="s">
        <v>65</v>
      </c>
      <c r="F28" t="s">
        <v>82</v>
      </c>
      <c r="I28" s="4"/>
      <c r="J28" t="s">
        <v>56</v>
      </c>
      <c r="L28" t="s">
        <v>59</v>
      </c>
      <c r="M28" t="s">
        <v>57</v>
      </c>
      <c r="N28" t="s">
        <v>57</v>
      </c>
      <c r="O28" t="s">
        <v>58</v>
      </c>
      <c r="P28" t="s">
        <v>58</v>
      </c>
      <c r="Q28" t="s">
        <v>59</v>
      </c>
      <c r="R28" t="s">
        <v>57</v>
      </c>
      <c r="S28" t="s">
        <v>58</v>
      </c>
      <c r="T28" t="s">
        <v>57</v>
      </c>
      <c r="U28" t="s">
        <v>58</v>
      </c>
      <c r="V28" t="s">
        <v>57</v>
      </c>
      <c r="W28" t="s">
        <v>61</v>
      </c>
      <c r="X28" t="s">
        <v>76</v>
      </c>
      <c r="Y28" t="s">
        <v>78</v>
      </c>
      <c r="Z28" t="s">
        <v>56</v>
      </c>
      <c r="AA28" t="s">
        <v>56</v>
      </c>
      <c r="AB28" t="s">
        <v>61</v>
      </c>
      <c r="AC28" t="s">
        <v>61</v>
      </c>
      <c r="AD28" t="s">
        <v>61</v>
      </c>
      <c r="AE28" t="s">
        <v>61</v>
      </c>
      <c r="AF28" t="s">
        <v>61</v>
      </c>
      <c r="AG28" t="s">
        <v>54</v>
      </c>
      <c r="AH28" t="s">
        <v>61</v>
      </c>
      <c r="AI28" s="2"/>
      <c r="AJ28" s="2" t="s">
        <v>176</v>
      </c>
      <c r="AK28" t="s">
        <v>62</v>
      </c>
      <c r="AL28" t="s">
        <v>56</v>
      </c>
      <c r="AM28" t="s">
        <v>63</v>
      </c>
      <c r="AN28" t="s">
        <v>56</v>
      </c>
      <c r="AO28" t="s">
        <v>56</v>
      </c>
      <c r="AP28" t="s">
        <v>62</v>
      </c>
      <c r="AQ28" t="s">
        <v>62</v>
      </c>
      <c r="AR28" t="s">
        <v>62</v>
      </c>
      <c r="AS28" s="2" t="s">
        <v>177</v>
      </c>
      <c r="AT28" s="2" t="s">
        <v>178</v>
      </c>
      <c r="AX28" s="2" t="s">
        <v>179</v>
      </c>
      <c r="AY28" t="s">
        <v>56</v>
      </c>
    </row>
    <row r="29" spans="1:52" ht="80" x14ac:dyDescent="0.2">
      <c r="A29">
        <v>29</v>
      </c>
      <c r="B29" s="1">
        <v>45378.502442129633</v>
      </c>
      <c r="C29" s="1">
        <v>45378.506342592591</v>
      </c>
      <c r="D29" t="s">
        <v>51</v>
      </c>
      <c r="E29" t="s">
        <v>65</v>
      </c>
      <c r="F29" t="s">
        <v>180</v>
      </c>
      <c r="I29" s="4"/>
      <c r="J29" t="s">
        <v>108</v>
      </c>
      <c r="L29" t="s">
        <v>59</v>
      </c>
      <c r="M29" t="s">
        <v>57</v>
      </c>
      <c r="N29" t="s">
        <v>57</v>
      </c>
      <c r="O29" t="s">
        <v>58</v>
      </c>
      <c r="P29" t="s">
        <v>58</v>
      </c>
      <c r="Q29" t="s">
        <v>57</v>
      </c>
      <c r="R29" t="s">
        <v>57</v>
      </c>
      <c r="S29" t="s">
        <v>57</v>
      </c>
      <c r="T29" t="s">
        <v>58</v>
      </c>
      <c r="U29" t="s">
        <v>58</v>
      </c>
      <c r="V29" t="s">
        <v>59</v>
      </c>
      <c r="W29" t="s">
        <v>54</v>
      </c>
      <c r="AB29" t="s">
        <v>61</v>
      </c>
      <c r="AC29" t="s">
        <v>60</v>
      </c>
      <c r="AD29" t="s">
        <v>61</v>
      </c>
      <c r="AG29" t="s">
        <v>54</v>
      </c>
      <c r="AH29" t="s">
        <v>61</v>
      </c>
      <c r="AI29" s="2"/>
      <c r="AJ29" s="2" t="s">
        <v>181</v>
      </c>
      <c r="AK29" t="s">
        <v>69</v>
      </c>
      <c r="AL29" t="s">
        <v>63</v>
      </c>
      <c r="AM29" t="s">
        <v>69</v>
      </c>
      <c r="AN29" t="s">
        <v>62</v>
      </c>
      <c r="AO29" t="s">
        <v>56</v>
      </c>
      <c r="AP29" t="s">
        <v>62</v>
      </c>
      <c r="AQ29" t="s">
        <v>56</v>
      </c>
      <c r="AR29" t="s">
        <v>56</v>
      </c>
      <c r="AS29" s="2"/>
      <c r="AT29" s="2"/>
      <c r="AX29" s="2"/>
    </row>
    <row r="30" spans="1:52" ht="409.6" x14ac:dyDescent="0.2">
      <c r="A30">
        <v>30</v>
      </c>
      <c r="B30" s="1">
        <v>45378.500138888892</v>
      </c>
      <c r="C30" s="1">
        <v>45378.506585648145</v>
      </c>
      <c r="D30" t="s">
        <v>51</v>
      </c>
      <c r="E30" t="s">
        <v>52</v>
      </c>
      <c r="F30" t="s">
        <v>180</v>
      </c>
      <c r="G30" t="s">
        <v>53</v>
      </c>
      <c r="H30" t="s">
        <v>61</v>
      </c>
      <c r="I30" s="4" t="s">
        <v>55</v>
      </c>
      <c r="J30" t="s">
        <v>75</v>
      </c>
      <c r="L30" t="s">
        <v>57</v>
      </c>
      <c r="M30" t="s">
        <v>58</v>
      </c>
      <c r="N30" t="s">
        <v>57</v>
      </c>
      <c r="O30" t="s">
        <v>58</v>
      </c>
      <c r="P30" t="s">
        <v>57</v>
      </c>
      <c r="Q30" t="s">
        <v>57</v>
      </c>
      <c r="R30" t="s">
        <v>58</v>
      </c>
      <c r="S30" t="s">
        <v>57</v>
      </c>
      <c r="T30" t="s">
        <v>58</v>
      </c>
      <c r="U30" t="s">
        <v>57</v>
      </c>
      <c r="V30" t="s">
        <v>57</v>
      </c>
      <c r="W30" t="s">
        <v>61</v>
      </c>
      <c r="X30" t="s">
        <v>76</v>
      </c>
      <c r="Y30" t="s">
        <v>77</v>
      </c>
      <c r="Z30" t="s">
        <v>56</v>
      </c>
      <c r="AA30" t="s">
        <v>78</v>
      </c>
      <c r="AB30" t="s">
        <v>61</v>
      </c>
      <c r="AC30" t="s">
        <v>61</v>
      </c>
      <c r="AD30" t="s">
        <v>61</v>
      </c>
      <c r="AE30" t="s">
        <v>61</v>
      </c>
      <c r="AF30" t="s">
        <v>61</v>
      </c>
      <c r="AG30" t="s">
        <v>54</v>
      </c>
      <c r="AH30" t="s">
        <v>61</v>
      </c>
      <c r="AI30" s="2"/>
      <c r="AJ30" s="2" t="s">
        <v>182</v>
      </c>
      <c r="AK30" t="s">
        <v>62</v>
      </c>
      <c r="AL30" t="s">
        <v>62</v>
      </c>
      <c r="AM30" t="s">
        <v>62</v>
      </c>
      <c r="AN30" t="s">
        <v>62</v>
      </c>
      <c r="AO30" t="s">
        <v>62</v>
      </c>
      <c r="AP30" t="s">
        <v>62</v>
      </c>
      <c r="AQ30" t="s">
        <v>62</v>
      </c>
      <c r="AR30" t="s">
        <v>62</v>
      </c>
      <c r="AS30" s="2" t="s">
        <v>183</v>
      </c>
      <c r="AT30" s="2" t="s">
        <v>184</v>
      </c>
      <c r="AX30" s="2" t="s">
        <v>185</v>
      </c>
      <c r="AY30" t="s">
        <v>78</v>
      </c>
    </row>
    <row r="31" spans="1:52" ht="409.6" x14ac:dyDescent="0.2">
      <c r="A31">
        <v>31</v>
      </c>
      <c r="B31" s="1">
        <v>45378.504756944443</v>
      </c>
      <c r="C31" s="1">
        <v>45378.510185185187</v>
      </c>
      <c r="D31" t="s">
        <v>51</v>
      </c>
      <c r="E31" t="s">
        <v>65</v>
      </c>
      <c r="F31" t="s">
        <v>180</v>
      </c>
      <c r="I31" s="4"/>
      <c r="J31" t="s">
        <v>67</v>
      </c>
      <c r="L31" t="s">
        <v>58</v>
      </c>
      <c r="M31" t="s">
        <v>58</v>
      </c>
      <c r="N31" t="s">
        <v>58</v>
      </c>
      <c r="O31" t="s">
        <v>58</v>
      </c>
      <c r="P31" t="s">
        <v>58</v>
      </c>
      <c r="Q31" t="s">
        <v>58</v>
      </c>
      <c r="R31" t="s">
        <v>58</v>
      </c>
      <c r="S31" t="s">
        <v>58</v>
      </c>
      <c r="T31" t="s">
        <v>58</v>
      </c>
      <c r="U31" t="s">
        <v>58</v>
      </c>
      <c r="V31" t="s">
        <v>58</v>
      </c>
      <c r="W31" t="s">
        <v>54</v>
      </c>
      <c r="AB31" t="s">
        <v>54</v>
      </c>
      <c r="AC31" t="s">
        <v>54</v>
      </c>
      <c r="AD31" t="s">
        <v>60</v>
      </c>
      <c r="AG31" t="s">
        <v>61</v>
      </c>
      <c r="AH31" t="s">
        <v>61</v>
      </c>
      <c r="AI31" s="2" t="s">
        <v>186</v>
      </c>
      <c r="AJ31" s="2" t="s">
        <v>187</v>
      </c>
      <c r="AK31" t="s">
        <v>64</v>
      </c>
      <c r="AL31" t="s">
        <v>64</v>
      </c>
      <c r="AM31" t="s">
        <v>62</v>
      </c>
      <c r="AN31" t="s">
        <v>62</v>
      </c>
      <c r="AO31" t="s">
        <v>64</v>
      </c>
      <c r="AP31" t="s">
        <v>62</v>
      </c>
      <c r="AQ31" t="s">
        <v>69</v>
      </c>
      <c r="AR31" t="s">
        <v>64</v>
      </c>
      <c r="AS31" s="2"/>
      <c r="AT31" s="2" t="s">
        <v>188</v>
      </c>
      <c r="AX31" s="2"/>
    </row>
    <row r="32" spans="1:52" ht="256" x14ac:dyDescent="0.2">
      <c r="A32">
        <v>32</v>
      </c>
      <c r="B32" s="1">
        <v>45378.494722222225</v>
      </c>
      <c r="C32" s="1">
        <v>45378.510694444441</v>
      </c>
      <c r="D32" t="s">
        <v>51</v>
      </c>
      <c r="E32" t="s">
        <v>65</v>
      </c>
      <c r="F32" t="s">
        <v>131</v>
      </c>
      <c r="I32" s="4"/>
      <c r="J32" t="s">
        <v>85</v>
      </c>
      <c r="L32" t="s">
        <v>57</v>
      </c>
      <c r="M32" t="s">
        <v>58</v>
      </c>
      <c r="N32" t="s">
        <v>58</v>
      </c>
      <c r="O32" t="s">
        <v>58</v>
      </c>
      <c r="P32" t="s">
        <v>57</v>
      </c>
      <c r="Q32" t="s">
        <v>57</v>
      </c>
      <c r="R32" t="s">
        <v>57</v>
      </c>
      <c r="S32" t="s">
        <v>59</v>
      </c>
      <c r="T32" t="s">
        <v>58</v>
      </c>
      <c r="U32" t="s">
        <v>57</v>
      </c>
      <c r="V32" t="s">
        <v>57</v>
      </c>
      <c r="W32" t="s">
        <v>54</v>
      </c>
      <c r="AB32" t="s">
        <v>54</v>
      </c>
      <c r="AC32" t="s">
        <v>60</v>
      </c>
      <c r="AD32" t="s">
        <v>61</v>
      </c>
      <c r="AG32" t="s">
        <v>61</v>
      </c>
      <c r="AH32" t="s">
        <v>54</v>
      </c>
      <c r="AI32" s="2" t="s">
        <v>189</v>
      </c>
      <c r="AJ32" s="2"/>
      <c r="AK32" t="s">
        <v>56</v>
      </c>
      <c r="AL32" t="s">
        <v>56</v>
      </c>
      <c r="AM32" t="s">
        <v>62</v>
      </c>
      <c r="AN32" t="s">
        <v>69</v>
      </c>
      <c r="AO32" t="s">
        <v>62</v>
      </c>
      <c r="AP32" t="s">
        <v>56</v>
      </c>
      <c r="AQ32" t="s">
        <v>62</v>
      </c>
      <c r="AR32" t="s">
        <v>63</v>
      </c>
      <c r="AS32" s="2" t="s">
        <v>190</v>
      </c>
      <c r="AT32" s="2" t="s">
        <v>191</v>
      </c>
      <c r="AX32" s="2" t="s">
        <v>192</v>
      </c>
    </row>
    <row r="33" spans="1:52" ht="256" x14ac:dyDescent="0.2">
      <c r="A33">
        <v>33</v>
      </c>
      <c r="B33" s="1">
        <v>45378.51021990741</v>
      </c>
      <c r="C33" s="1">
        <v>45378.515983796293</v>
      </c>
      <c r="D33" t="s">
        <v>51</v>
      </c>
      <c r="E33" t="s">
        <v>65</v>
      </c>
      <c r="F33" t="s">
        <v>82</v>
      </c>
      <c r="I33" s="4"/>
      <c r="J33" t="s">
        <v>75</v>
      </c>
      <c r="L33" t="s">
        <v>59</v>
      </c>
      <c r="M33" t="s">
        <v>57</v>
      </c>
      <c r="N33" t="s">
        <v>57</v>
      </c>
      <c r="O33" t="s">
        <v>59</v>
      </c>
      <c r="P33" t="s">
        <v>59</v>
      </c>
      <c r="Q33" t="s">
        <v>59</v>
      </c>
      <c r="R33" t="s">
        <v>58</v>
      </c>
      <c r="S33" t="s">
        <v>58</v>
      </c>
      <c r="T33" t="s">
        <v>59</v>
      </c>
      <c r="U33" t="s">
        <v>58</v>
      </c>
      <c r="V33" t="s">
        <v>57</v>
      </c>
      <c r="W33" t="s">
        <v>54</v>
      </c>
      <c r="AB33" t="s">
        <v>61</v>
      </c>
      <c r="AC33" t="s">
        <v>60</v>
      </c>
      <c r="AD33" t="s">
        <v>60</v>
      </c>
      <c r="AG33" t="s">
        <v>54</v>
      </c>
      <c r="AH33" t="s">
        <v>61</v>
      </c>
      <c r="AI33" s="2"/>
      <c r="AJ33" s="2" t="s">
        <v>193</v>
      </c>
      <c r="AK33" t="s">
        <v>63</v>
      </c>
      <c r="AL33" t="s">
        <v>69</v>
      </c>
      <c r="AM33" t="s">
        <v>69</v>
      </c>
      <c r="AN33" t="s">
        <v>69</v>
      </c>
      <c r="AO33" t="s">
        <v>62</v>
      </c>
      <c r="AP33" t="s">
        <v>69</v>
      </c>
      <c r="AQ33" t="s">
        <v>63</v>
      </c>
      <c r="AR33" t="s">
        <v>69</v>
      </c>
      <c r="AS33" s="2" t="s">
        <v>194</v>
      </c>
      <c r="AT33" s="2" t="s">
        <v>195</v>
      </c>
      <c r="AX33" s="2" t="s">
        <v>196</v>
      </c>
    </row>
    <row r="34" spans="1:52" ht="288" x14ac:dyDescent="0.2">
      <c r="A34">
        <v>34</v>
      </c>
      <c r="B34" s="1">
        <v>45378.517106481479</v>
      </c>
      <c r="C34" s="1">
        <v>45378.52238425926</v>
      </c>
      <c r="D34" t="s">
        <v>51</v>
      </c>
      <c r="E34" t="s">
        <v>52</v>
      </c>
      <c r="F34" t="s">
        <v>82</v>
      </c>
      <c r="G34" t="s">
        <v>123</v>
      </c>
      <c r="H34" t="s">
        <v>61</v>
      </c>
      <c r="I34" s="4" t="s">
        <v>74</v>
      </c>
      <c r="J34" t="s">
        <v>67</v>
      </c>
      <c r="L34" t="s">
        <v>58</v>
      </c>
      <c r="M34" t="s">
        <v>58</v>
      </c>
      <c r="N34" t="s">
        <v>58</v>
      </c>
      <c r="O34" t="s">
        <v>57</v>
      </c>
      <c r="P34" t="s">
        <v>58</v>
      </c>
      <c r="Q34" t="s">
        <v>57</v>
      </c>
      <c r="R34" t="s">
        <v>58</v>
      </c>
      <c r="S34" t="s">
        <v>58</v>
      </c>
      <c r="T34" t="s">
        <v>58</v>
      </c>
      <c r="U34" t="s">
        <v>58</v>
      </c>
      <c r="V34" t="s">
        <v>57</v>
      </c>
      <c r="W34" t="s">
        <v>54</v>
      </c>
      <c r="AB34" t="s">
        <v>54</v>
      </c>
      <c r="AC34" t="s">
        <v>54</v>
      </c>
      <c r="AD34" t="s">
        <v>61</v>
      </c>
      <c r="AG34" t="s">
        <v>54</v>
      </c>
      <c r="AH34" t="s">
        <v>61</v>
      </c>
      <c r="AI34" s="2"/>
      <c r="AJ34" s="2" t="s">
        <v>197</v>
      </c>
      <c r="AK34" t="s">
        <v>62</v>
      </c>
      <c r="AL34" t="s">
        <v>63</v>
      </c>
      <c r="AM34" t="s">
        <v>69</v>
      </c>
      <c r="AN34" t="s">
        <v>62</v>
      </c>
      <c r="AO34" t="s">
        <v>63</v>
      </c>
      <c r="AP34" t="s">
        <v>56</v>
      </c>
      <c r="AQ34" t="s">
        <v>69</v>
      </c>
      <c r="AR34" t="s">
        <v>64</v>
      </c>
      <c r="AS34" s="2" t="s">
        <v>198</v>
      </c>
      <c r="AT34" s="2" t="s">
        <v>199</v>
      </c>
      <c r="AX34" s="2" t="s">
        <v>200</v>
      </c>
    </row>
    <row r="35" spans="1:52" ht="409.6" x14ac:dyDescent="0.2">
      <c r="A35">
        <v>35</v>
      </c>
      <c r="B35" s="1">
        <v>45378.512800925928</v>
      </c>
      <c r="C35" s="1">
        <v>45378.523136574076</v>
      </c>
      <c r="D35" t="s">
        <v>51</v>
      </c>
      <c r="E35" t="s">
        <v>65</v>
      </c>
      <c r="F35" t="s">
        <v>180</v>
      </c>
      <c r="I35" s="4"/>
      <c r="J35" t="s">
        <v>108</v>
      </c>
      <c r="L35" t="s">
        <v>59</v>
      </c>
      <c r="M35" t="s">
        <v>57</v>
      </c>
      <c r="N35" t="s">
        <v>59</v>
      </c>
      <c r="O35" t="s">
        <v>57</v>
      </c>
      <c r="P35" t="s">
        <v>59</v>
      </c>
      <c r="Q35" t="s">
        <v>59</v>
      </c>
      <c r="R35" t="s">
        <v>57</v>
      </c>
      <c r="S35" t="s">
        <v>59</v>
      </c>
      <c r="T35" t="s">
        <v>57</v>
      </c>
      <c r="U35" t="s">
        <v>58</v>
      </c>
      <c r="V35" t="s">
        <v>59</v>
      </c>
      <c r="W35" t="s">
        <v>61</v>
      </c>
      <c r="X35" t="s">
        <v>76</v>
      </c>
      <c r="Y35" t="s">
        <v>78</v>
      </c>
      <c r="Z35" t="s">
        <v>77</v>
      </c>
      <c r="AA35" t="s">
        <v>78</v>
      </c>
      <c r="AB35" t="s">
        <v>61</v>
      </c>
      <c r="AC35" t="s">
        <v>61</v>
      </c>
      <c r="AD35" t="s">
        <v>61</v>
      </c>
      <c r="AE35" t="s">
        <v>61</v>
      </c>
      <c r="AF35" t="s">
        <v>54</v>
      </c>
      <c r="AG35" t="s">
        <v>61</v>
      </c>
      <c r="AH35" t="s">
        <v>61</v>
      </c>
      <c r="AI35" s="2" t="s">
        <v>201</v>
      </c>
      <c r="AJ35" s="2" t="s">
        <v>202</v>
      </c>
      <c r="AK35" t="s">
        <v>69</v>
      </c>
      <c r="AL35" t="s">
        <v>69</v>
      </c>
      <c r="AM35" t="s">
        <v>62</v>
      </c>
      <c r="AN35" t="s">
        <v>56</v>
      </c>
      <c r="AO35" t="s">
        <v>62</v>
      </c>
      <c r="AP35" t="s">
        <v>69</v>
      </c>
      <c r="AQ35" t="s">
        <v>63</v>
      </c>
      <c r="AR35" t="s">
        <v>62</v>
      </c>
      <c r="AS35" s="2" t="s">
        <v>203</v>
      </c>
      <c r="AT35" s="2" t="s">
        <v>204</v>
      </c>
      <c r="AX35" s="2" t="s">
        <v>205</v>
      </c>
      <c r="AY35" t="s">
        <v>77</v>
      </c>
    </row>
    <row r="36" spans="1:52" x14ac:dyDescent="0.2">
      <c r="A36">
        <v>36</v>
      </c>
      <c r="B36" s="1">
        <v>45378.524710648147</v>
      </c>
      <c r="C36" s="1">
        <v>45378.526331018518</v>
      </c>
      <c r="D36" t="s">
        <v>51</v>
      </c>
      <c r="E36" t="s">
        <v>65</v>
      </c>
      <c r="F36" t="s">
        <v>180</v>
      </c>
      <c r="I36" s="4"/>
      <c r="J36" t="s">
        <v>67</v>
      </c>
      <c r="L36" t="s">
        <v>58</v>
      </c>
      <c r="M36" t="s">
        <v>58</v>
      </c>
      <c r="N36" t="s">
        <v>57</v>
      </c>
      <c r="O36" t="s">
        <v>58</v>
      </c>
      <c r="P36" t="s">
        <v>58</v>
      </c>
      <c r="Q36" t="s">
        <v>57</v>
      </c>
      <c r="R36" t="s">
        <v>58</v>
      </c>
      <c r="S36" t="s">
        <v>58</v>
      </c>
      <c r="T36" t="s">
        <v>58</v>
      </c>
      <c r="U36" t="s">
        <v>58</v>
      </c>
      <c r="V36" t="s">
        <v>58</v>
      </c>
      <c r="W36" t="s">
        <v>54</v>
      </c>
      <c r="AB36" t="s">
        <v>54</v>
      </c>
      <c r="AC36" t="s">
        <v>60</v>
      </c>
      <c r="AD36" t="s">
        <v>60</v>
      </c>
      <c r="AG36" t="s">
        <v>54</v>
      </c>
      <c r="AH36" t="s">
        <v>54</v>
      </c>
      <c r="AI36" s="2"/>
      <c r="AJ36" s="2"/>
      <c r="AK36" t="s">
        <v>63</v>
      </c>
      <c r="AL36" t="s">
        <v>64</v>
      </c>
      <c r="AM36" t="s">
        <v>62</v>
      </c>
      <c r="AN36" t="s">
        <v>62</v>
      </c>
      <c r="AO36" t="s">
        <v>64</v>
      </c>
      <c r="AP36" t="s">
        <v>64</v>
      </c>
      <c r="AQ36" t="s">
        <v>69</v>
      </c>
      <c r="AR36" t="s">
        <v>63</v>
      </c>
      <c r="AS36" s="2"/>
      <c r="AT36" s="2"/>
      <c r="AX36" s="2"/>
    </row>
    <row r="37" spans="1:52" ht="224" x14ac:dyDescent="0.2">
      <c r="A37">
        <v>37</v>
      </c>
      <c r="B37" s="1">
        <v>45378.517314814817</v>
      </c>
      <c r="C37" s="1">
        <v>45378.529490740744</v>
      </c>
      <c r="D37" t="s">
        <v>51</v>
      </c>
      <c r="E37" t="s">
        <v>65</v>
      </c>
      <c r="F37" t="s">
        <v>180</v>
      </c>
      <c r="I37" s="4"/>
      <c r="J37" t="s">
        <v>85</v>
      </c>
      <c r="L37" t="s">
        <v>59</v>
      </c>
      <c r="M37" t="s">
        <v>58</v>
      </c>
      <c r="N37" t="s">
        <v>57</v>
      </c>
      <c r="O37" t="s">
        <v>59</v>
      </c>
      <c r="P37" t="s">
        <v>59</v>
      </c>
      <c r="Q37" t="s">
        <v>57</v>
      </c>
      <c r="R37" t="s">
        <v>58</v>
      </c>
      <c r="S37" t="s">
        <v>57</v>
      </c>
      <c r="T37" t="s">
        <v>59</v>
      </c>
      <c r="U37" t="s">
        <v>58</v>
      </c>
      <c r="V37" t="s">
        <v>57</v>
      </c>
      <c r="W37" t="s">
        <v>54</v>
      </c>
      <c r="AB37" t="s">
        <v>54</v>
      </c>
      <c r="AC37" t="s">
        <v>60</v>
      </c>
      <c r="AD37" t="s">
        <v>60</v>
      </c>
      <c r="AG37" t="s">
        <v>61</v>
      </c>
      <c r="AH37" t="s">
        <v>61</v>
      </c>
      <c r="AI37" s="2"/>
      <c r="AJ37" s="2"/>
      <c r="AK37" t="s">
        <v>56</v>
      </c>
      <c r="AL37" t="s">
        <v>63</v>
      </c>
      <c r="AM37" t="s">
        <v>62</v>
      </c>
      <c r="AN37" t="s">
        <v>62</v>
      </c>
      <c r="AO37" t="s">
        <v>64</v>
      </c>
      <c r="AP37" t="s">
        <v>62</v>
      </c>
      <c r="AQ37" t="s">
        <v>69</v>
      </c>
      <c r="AR37" t="s">
        <v>63</v>
      </c>
      <c r="AS37" s="2" t="s">
        <v>206</v>
      </c>
      <c r="AT37" s="2" t="s">
        <v>207</v>
      </c>
      <c r="AX37" s="2" t="s">
        <v>208</v>
      </c>
    </row>
    <row r="38" spans="1:52" x14ac:dyDescent="0.2">
      <c r="A38">
        <v>38</v>
      </c>
      <c r="B38" s="1">
        <v>45378.529236111113</v>
      </c>
      <c r="C38" s="1">
        <v>45378.530659722222</v>
      </c>
      <c r="D38" t="s">
        <v>51</v>
      </c>
      <c r="E38" t="s">
        <v>65</v>
      </c>
      <c r="F38" t="s">
        <v>180</v>
      </c>
      <c r="I38" s="4"/>
      <c r="J38" t="s">
        <v>85</v>
      </c>
      <c r="L38" t="s">
        <v>57</v>
      </c>
      <c r="M38" t="s">
        <v>58</v>
      </c>
      <c r="N38" t="s">
        <v>58</v>
      </c>
      <c r="O38" t="s">
        <v>58</v>
      </c>
      <c r="P38" t="s">
        <v>57</v>
      </c>
      <c r="Q38" t="s">
        <v>57</v>
      </c>
      <c r="R38" t="s">
        <v>58</v>
      </c>
      <c r="S38" t="s">
        <v>57</v>
      </c>
      <c r="T38" t="s">
        <v>58</v>
      </c>
      <c r="U38" t="s">
        <v>58</v>
      </c>
      <c r="V38" t="s">
        <v>59</v>
      </c>
      <c r="W38" t="s">
        <v>54</v>
      </c>
      <c r="AB38" t="s">
        <v>54</v>
      </c>
      <c r="AC38" t="s">
        <v>54</v>
      </c>
      <c r="AD38" t="s">
        <v>60</v>
      </c>
      <c r="AG38" t="s">
        <v>61</v>
      </c>
      <c r="AH38" t="s">
        <v>61</v>
      </c>
      <c r="AI38" s="2"/>
      <c r="AJ38" s="2"/>
      <c r="AK38" t="s">
        <v>62</v>
      </c>
      <c r="AL38" t="s">
        <v>64</v>
      </c>
      <c r="AM38" t="s">
        <v>69</v>
      </c>
      <c r="AN38" t="s">
        <v>56</v>
      </c>
      <c r="AO38" t="s">
        <v>64</v>
      </c>
      <c r="AP38" t="s">
        <v>63</v>
      </c>
      <c r="AQ38" t="s">
        <v>62</v>
      </c>
      <c r="AR38" t="s">
        <v>56</v>
      </c>
      <c r="AS38" s="2"/>
      <c r="AT38" s="2"/>
      <c r="AX38" s="2"/>
    </row>
    <row r="39" spans="1:52" ht="160" x14ac:dyDescent="0.2">
      <c r="A39">
        <v>39</v>
      </c>
      <c r="B39" s="1">
        <v>45378.530324074076</v>
      </c>
      <c r="C39" s="1">
        <v>45378.533703703702</v>
      </c>
      <c r="D39" t="s">
        <v>51</v>
      </c>
      <c r="E39" t="s">
        <v>65</v>
      </c>
      <c r="F39" t="s">
        <v>17</v>
      </c>
      <c r="I39" s="4"/>
      <c r="J39" t="s">
        <v>85</v>
      </c>
      <c r="L39" t="s">
        <v>58</v>
      </c>
      <c r="M39" t="s">
        <v>58</v>
      </c>
      <c r="N39" t="s">
        <v>58</v>
      </c>
      <c r="O39" t="s">
        <v>58</v>
      </c>
      <c r="P39" t="s">
        <v>58</v>
      </c>
      <c r="Q39" t="s">
        <v>58</v>
      </c>
      <c r="R39" t="s">
        <v>58</v>
      </c>
      <c r="S39" t="s">
        <v>58</v>
      </c>
      <c r="T39" t="s">
        <v>58</v>
      </c>
      <c r="U39" t="s">
        <v>58</v>
      </c>
      <c r="V39" t="s">
        <v>58</v>
      </c>
      <c r="W39" t="s">
        <v>61</v>
      </c>
      <c r="X39" t="s">
        <v>76</v>
      </c>
      <c r="Y39" t="s">
        <v>118</v>
      </c>
      <c r="Z39" t="s">
        <v>86</v>
      </c>
      <c r="AA39" t="s">
        <v>86</v>
      </c>
      <c r="AB39" t="s">
        <v>54</v>
      </c>
      <c r="AC39" t="s">
        <v>60</v>
      </c>
      <c r="AD39" t="s">
        <v>60</v>
      </c>
      <c r="AE39" t="s">
        <v>61</v>
      </c>
      <c r="AF39" t="s">
        <v>54</v>
      </c>
      <c r="AG39" t="s">
        <v>54</v>
      </c>
      <c r="AH39" t="s">
        <v>61</v>
      </c>
      <c r="AI39" s="2"/>
      <c r="AJ39" s="2"/>
      <c r="AK39" t="s">
        <v>64</v>
      </c>
      <c r="AL39" t="s">
        <v>64</v>
      </c>
      <c r="AM39" t="s">
        <v>69</v>
      </c>
      <c r="AN39" t="s">
        <v>69</v>
      </c>
      <c r="AO39" t="s">
        <v>64</v>
      </c>
      <c r="AP39" t="s">
        <v>64</v>
      </c>
      <c r="AQ39" t="s">
        <v>69</v>
      </c>
      <c r="AR39" t="s">
        <v>64</v>
      </c>
      <c r="AS39" s="2" t="s">
        <v>209</v>
      </c>
      <c r="AT39" s="2" t="s">
        <v>210</v>
      </c>
      <c r="AX39" s="2"/>
      <c r="AY39" t="s">
        <v>86</v>
      </c>
    </row>
    <row r="40" spans="1:52" ht="224" x14ac:dyDescent="0.2">
      <c r="A40">
        <v>40</v>
      </c>
      <c r="B40" s="1">
        <v>45378.530497685184</v>
      </c>
      <c r="C40" s="1">
        <v>45378.533854166664</v>
      </c>
      <c r="D40" t="s">
        <v>51</v>
      </c>
      <c r="E40" t="s">
        <v>65</v>
      </c>
      <c r="F40" t="s">
        <v>180</v>
      </c>
      <c r="I40" s="4"/>
      <c r="J40" t="s">
        <v>85</v>
      </c>
      <c r="L40" t="s">
        <v>58</v>
      </c>
      <c r="M40" t="s">
        <v>58</v>
      </c>
      <c r="N40" t="s">
        <v>58</v>
      </c>
      <c r="O40" t="s">
        <v>58</v>
      </c>
      <c r="P40" t="s">
        <v>58</v>
      </c>
      <c r="Q40" t="s">
        <v>57</v>
      </c>
      <c r="R40" t="s">
        <v>58</v>
      </c>
      <c r="S40" t="s">
        <v>58</v>
      </c>
      <c r="T40" t="s">
        <v>58</v>
      </c>
      <c r="U40" t="s">
        <v>58</v>
      </c>
      <c r="V40" t="s">
        <v>57</v>
      </c>
      <c r="W40" t="s">
        <v>54</v>
      </c>
      <c r="AB40" t="s">
        <v>54</v>
      </c>
      <c r="AC40" t="s">
        <v>54</v>
      </c>
      <c r="AD40" t="s">
        <v>61</v>
      </c>
      <c r="AG40" t="s">
        <v>61</v>
      </c>
      <c r="AH40" t="s">
        <v>61</v>
      </c>
      <c r="AI40" s="2" t="s">
        <v>211</v>
      </c>
      <c r="AJ40" s="2" t="s">
        <v>212</v>
      </c>
      <c r="AK40" t="s">
        <v>63</v>
      </c>
      <c r="AL40" t="s">
        <v>69</v>
      </c>
      <c r="AM40" t="s">
        <v>62</v>
      </c>
      <c r="AN40" t="s">
        <v>62</v>
      </c>
      <c r="AO40" t="s">
        <v>64</v>
      </c>
      <c r="AP40" t="s">
        <v>63</v>
      </c>
      <c r="AQ40" t="s">
        <v>69</v>
      </c>
      <c r="AR40" t="s">
        <v>64</v>
      </c>
      <c r="AS40" s="2" t="s">
        <v>213</v>
      </c>
      <c r="AT40" s="2" t="s">
        <v>214</v>
      </c>
      <c r="AX40" s="2" t="s">
        <v>215</v>
      </c>
    </row>
    <row r="41" spans="1:52" ht="240" x14ac:dyDescent="0.2">
      <c r="A41">
        <v>41</v>
      </c>
      <c r="B41" s="1">
        <v>45378.525370370371</v>
      </c>
      <c r="C41" s="1">
        <v>45378.534861111111</v>
      </c>
      <c r="D41" t="s">
        <v>51</v>
      </c>
      <c r="E41" t="s">
        <v>65</v>
      </c>
      <c r="F41" t="s">
        <v>180</v>
      </c>
      <c r="I41" s="4"/>
      <c r="J41" t="s">
        <v>108</v>
      </c>
      <c r="L41" t="s">
        <v>57</v>
      </c>
      <c r="M41" t="s">
        <v>58</v>
      </c>
      <c r="N41" t="s">
        <v>57</v>
      </c>
      <c r="O41" t="s">
        <v>58</v>
      </c>
      <c r="P41" t="s">
        <v>58</v>
      </c>
      <c r="Q41" t="s">
        <v>57</v>
      </c>
      <c r="R41" t="s">
        <v>57</v>
      </c>
      <c r="S41" t="s">
        <v>57</v>
      </c>
      <c r="T41" t="s">
        <v>58</v>
      </c>
      <c r="U41" t="s">
        <v>57</v>
      </c>
      <c r="V41" t="s">
        <v>57</v>
      </c>
      <c r="W41" t="s">
        <v>61</v>
      </c>
      <c r="X41" t="s">
        <v>76</v>
      </c>
      <c r="Y41" t="s">
        <v>56</v>
      </c>
      <c r="Z41" t="s">
        <v>56</v>
      </c>
      <c r="AA41" t="s">
        <v>56</v>
      </c>
      <c r="AB41" t="s">
        <v>61</v>
      </c>
      <c r="AC41" t="s">
        <v>60</v>
      </c>
      <c r="AD41" t="s">
        <v>61</v>
      </c>
      <c r="AE41" t="s">
        <v>61</v>
      </c>
      <c r="AF41" t="s">
        <v>54</v>
      </c>
      <c r="AG41" t="s">
        <v>54</v>
      </c>
      <c r="AH41" t="s">
        <v>61</v>
      </c>
      <c r="AI41" s="2"/>
      <c r="AJ41" s="2" t="s">
        <v>216</v>
      </c>
      <c r="AK41" t="s">
        <v>62</v>
      </c>
      <c r="AL41" t="s">
        <v>62</v>
      </c>
      <c r="AM41" t="s">
        <v>62</v>
      </c>
      <c r="AN41" t="s">
        <v>62</v>
      </c>
      <c r="AO41" t="s">
        <v>63</v>
      </c>
      <c r="AP41" t="s">
        <v>62</v>
      </c>
      <c r="AQ41" t="s">
        <v>69</v>
      </c>
      <c r="AR41" t="s">
        <v>69</v>
      </c>
      <c r="AS41" s="2" t="s">
        <v>217</v>
      </c>
      <c r="AT41" s="2" t="s">
        <v>218</v>
      </c>
      <c r="AX41" s="2" t="s">
        <v>219</v>
      </c>
      <c r="AY41" t="s">
        <v>56</v>
      </c>
      <c r="AZ41" t="s">
        <v>220</v>
      </c>
    </row>
    <row r="42" spans="1:52" ht="224" x14ac:dyDescent="0.2">
      <c r="A42">
        <v>42</v>
      </c>
      <c r="B42" s="1">
        <v>45378.523472222223</v>
      </c>
      <c r="C42" s="1">
        <v>45378.535046296296</v>
      </c>
      <c r="D42" t="s">
        <v>51</v>
      </c>
      <c r="E42" t="s">
        <v>52</v>
      </c>
      <c r="F42" t="s">
        <v>180</v>
      </c>
      <c r="G42" t="s">
        <v>123</v>
      </c>
      <c r="H42" t="s">
        <v>61</v>
      </c>
      <c r="I42" s="4" t="s">
        <v>55</v>
      </c>
      <c r="J42" t="s">
        <v>67</v>
      </c>
      <c r="L42" t="s">
        <v>58</v>
      </c>
      <c r="M42" t="s">
        <v>58</v>
      </c>
      <c r="N42" t="s">
        <v>58</v>
      </c>
      <c r="O42" t="s">
        <v>58</v>
      </c>
      <c r="P42" t="s">
        <v>58</v>
      </c>
      <c r="Q42" t="s">
        <v>58</v>
      </c>
      <c r="R42" t="s">
        <v>58</v>
      </c>
      <c r="S42" t="s">
        <v>58</v>
      </c>
      <c r="T42" t="s">
        <v>58</v>
      </c>
      <c r="U42" t="s">
        <v>58</v>
      </c>
      <c r="V42" t="s">
        <v>58</v>
      </c>
      <c r="W42" t="s">
        <v>54</v>
      </c>
      <c r="AB42" t="s">
        <v>54</v>
      </c>
      <c r="AC42" t="s">
        <v>54</v>
      </c>
      <c r="AD42" t="s">
        <v>60</v>
      </c>
      <c r="AG42" t="s">
        <v>54</v>
      </c>
      <c r="AH42" t="s">
        <v>61</v>
      </c>
      <c r="AI42" s="2"/>
      <c r="AJ42" s="2" t="s">
        <v>221</v>
      </c>
      <c r="AK42" t="s">
        <v>64</v>
      </c>
      <c r="AL42" t="s">
        <v>64</v>
      </c>
      <c r="AM42" t="s">
        <v>62</v>
      </c>
      <c r="AN42" t="s">
        <v>62</v>
      </c>
      <c r="AO42" t="s">
        <v>64</v>
      </c>
      <c r="AP42" t="s">
        <v>64</v>
      </c>
      <c r="AQ42" t="s">
        <v>69</v>
      </c>
      <c r="AR42" t="s">
        <v>64</v>
      </c>
      <c r="AS42" s="2" t="s">
        <v>222</v>
      </c>
      <c r="AT42" s="2" t="s">
        <v>223</v>
      </c>
      <c r="AX42" s="2" t="s">
        <v>224</v>
      </c>
    </row>
    <row r="43" spans="1:52" ht="395" x14ac:dyDescent="0.2">
      <c r="A43">
        <v>43</v>
      </c>
      <c r="B43" s="1">
        <v>45378.525937500002</v>
      </c>
      <c r="C43" s="1">
        <v>45378.536030092589</v>
      </c>
      <c r="D43" t="s">
        <v>51</v>
      </c>
      <c r="E43" t="s">
        <v>65</v>
      </c>
      <c r="F43" t="s">
        <v>180</v>
      </c>
      <c r="I43" s="4"/>
      <c r="J43" t="s">
        <v>85</v>
      </c>
      <c r="L43" t="s">
        <v>57</v>
      </c>
      <c r="M43" t="s">
        <v>58</v>
      </c>
      <c r="N43" t="s">
        <v>58</v>
      </c>
      <c r="O43" t="s">
        <v>57</v>
      </c>
      <c r="P43" t="s">
        <v>57</v>
      </c>
      <c r="Q43" t="s">
        <v>57</v>
      </c>
      <c r="R43" t="s">
        <v>58</v>
      </c>
      <c r="S43" t="s">
        <v>57</v>
      </c>
      <c r="T43" t="s">
        <v>57</v>
      </c>
      <c r="U43" t="s">
        <v>58</v>
      </c>
      <c r="V43" t="s">
        <v>57</v>
      </c>
      <c r="W43" t="s">
        <v>54</v>
      </c>
      <c r="AB43" t="s">
        <v>54</v>
      </c>
      <c r="AC43" t="s">
        <v>60</v>
      </c>
      <c r="AD43" t="s">
        <v>60</v>
      </c>
      <c r="AG43" t="s">
        <v>54</v>
      </c>
      <c r="AH43" t="s">
        <v>61</v>
      </c>
      <c r="AI43" s="2"/>
      <c r="AJ43" s="2" t="s">
        <v>225</v>
      </c>
      <c r="AK43" t="s">
        <v>62</v>
      </c>
      <c r="AL43" t="s">
        <v>56</v>
      </c>
      <c r="AM43" t="s">
        <v>69</v>
      </c>
      <c r="AN43" t="s">
        <v>69</v>
      </c>
      <c r="AO43" t="s">
        <v>63</v>
      </c>
      <c r="AP43" t="s">
        <v>62</v>
      </c>
      <c r="AQ43" t="s">
        <v>69</v>
      </c>
      <c r="AR43" t="s">
        <v>64</v>
      </c>
      <c r="AS43" s="2" t="s">
        <v>226</v>
      </c>
      <c r="AT43" s="2" t="s">
        <v>227</v>
      </c>
      <c r="AX43" s="2" t="s">
        <v>228</v>
      </c>
    </row>
    <row r="44" spans="1:52" ht="160" x14ac:dyDescent="0.2">
      <c r="A44">
        <v>44</v>
      </c>
      <c r="B44" s="1">
        <v>45378.534814814811</v>
      </c>
      <c r="C44" s="1">
        <v>45378.537581018521</v>
      </c>
      <c r="D44" t="s">
        <v>51</v>
      </c>
      <c r="E44" t="s">
        <v>65</v>
      </c>
      <c r="F44" t="s">
        <v>180</v>
      </c>
      <c r="I44" s="4"/>
      <c r="J44" t="s">
        <v>75</v>
      </c>
      <c r="L44" t="s">
        <v>57</v>
      </c>
      <c r="M44" t="s">
        <v>58</v>
      </c>
      <c r="N44" t="s">
        <v>57</v>
      </c>
      <c r="O44" t="s">
        <v>58</v>
      </c>
      <c r="P44" t="s">
        <v>58</v>
      </c>
      <c r="Q44" t="s">
        <v>59</v>
      </c>
      <c r="R44" t="s">
        <v>59</v>
      </c>
      <c r="S44" t="s">
        <v>57</v>
      </c>
      <c r="T44" t="s">
        <v>58</v>
      </c>
      <c r="U44" t="s">
        <v>58</v>
      </c>
      <c r="V44" t="s">
        <v>59</v>
      </c>
      <c r="W44" t="s">
        <v>61</v>
      </c>
      <c r="X44" t="s">
        <v>76</v>
      </c>
      <c r="Y44" t="s">
        <v>77</v>
      </c>
      <c r="Z44" t="s">
        <v>56</v>
      </c>
      <c r="AA44" t="s">
        <v>77</v>
      </c>
      <c r="AB44" t="s">
        <v>61</v>
      </c>
      <c r="AC44" t="s">
        <v>60</v>
      </c>
      <c r="AD44" t="s">
        <v>60</v>
      </c>
      <c r="AE44" t="s">
        <v>61</v>
      </c>
      <c r="AF44" t="s">
        <v>61</v>
      </c>
      <c r="AG44" t="s">
        <v>54</v>
      </c>
      <c r="AH44" t="s">
        <v>61</v>
      </c>
      <c r="AI44" s="2"/>
      <c r="AJ44" s="2" t="s">
        <v>229</v>
      </c>
      <c r="AK44" t="s">
        <v>69</v>
      </c>
      <c r="AL44" t="s">
        <v>69</v>
      </c>
      <c r="AM44" t="s">
        <v>69</v>
      </c>
      <c r="AN44" t="s">
        <v>69</v>
      </c>
      <c r="AO44" t="s">
        <v>69</v>
      </c>
      <c r="AP44" t="s">
        <v>69</v>
      </c>
      <c r="AQ44" t="s">
        <v>56</v>
      </c>
      <c r="AR44" t="s">
        <v>69</v>
      </c>
      <c r="AS44" s="2"/>
      <c r="AT44" s="2"/>
      <c r="AX44" s="2"/>
      <c r="AY44" t="s">
        <v>78</v>
      </c>
    </row>
    <row r="45" spans="1:52" ht="409.6" x14ac:dyDescent="0.2">
      <c r="A45">
        <v>45</v>
      </c>
      <c r="B45" s="1">
        <v>45378.529270833336</v>
      </c>
      <c r="C45" s="1">
        <v>45378.538680555554</v>
      </c>
      <c r="D45" t="s">
        <v>51</v>
      </c>
      <c r="E45" t="s">
        <v>52</v>
      </c>
      <c r="F45" t="s">
        <v>82</v>
      </c>
      <c r="G45" t="s">
        <v>73</v>
      </c>
      <c r="H45" t="s">
        <v>54</v>
      </c>
      <c r="I45" s="4" t="s">
        <v>230</v>
      </c>
      <c r="J45" t="s">
        <v>85</v>
      </c>
      <c r="L45" t="s">
        <v>57</v>
      </c>
      <c r="M45" t="s">
        <v>57</v>
      </c>
      <c r="N45" t="s">
        <v>58</v>
      </c>
      <c r="O45" t="s">
        <v>57</v>
      </c>
      <c r="P45" t="s">
        <v>57</v>
      </c>
      <c r="Q45" t="s">
        <v>57</v>
      </c>
      <c r="R45" t="s">
        <v>57</v>
      </c>
      <c r="S45" t="s">
        <v>58</v>
      </c>
      <c r="T45" t="s">
        <v>57</v>
      </c>
      <c r="U45" t="s">
        <v>57</v>
      </c>
      <c r="V45" t="s">
        <v>57</v>
      </c>
      <c r="W45" t="s">
        <v>54</v>
      </c>
      <c r="AB45" t="s">
        <v>61</v>
      </c>
      <c r="AC45" t="s">
        <v>60</v>
      </c>
      <c r="AD45" t="s">
        <v>60</v>
      </c>
      <c r="AG45" t="s">
        <v>61</v>
      </c>
      <c r="AH45" t="s">
        <v>61</v>
      </c>
      <c r="AI45" s="2" t="s">
        <v>231</v>
      </c>
      <c r="AJ45" s="2" t="s">
        <v>232</v>
      </c>
      <c r="AK45" t="s">
        <v>56</v>
      </c>
      <c r="AL45" t="s">
        <v>62</v>
      </c>
      <c r="AM45" t="s">
        <v>62</v>
      </c>
      <c r="AN45" t="s">
        <v>62</v>
      </c>
      <c r="AO45" t="s">
        <v>63</v>
      </c>
      <c r="AP45" t="s">
        <v>56</v>
      </c>
      <c r="AQ45" t="s">
        <v>56</v>
      </c>
      <c r="AR45" t="s">
        <v>56</v>
      </c>
      <c r="AS45" s="2" t="s">
        <v>233</v>
      </c>
      <c r="AT45" s="2" t="s">
        <v>234</v>
      </c>
      <c r="AX45" s="2" t="s">
        <v>235</v>
      </c>
    </row>
    <row r="46" spans="1:52" ht="128" x14ac:dyDescent="0.2">
      <c r="A46">
        <v>46</v>
      </c>
      <c r="B46" s="1">
        <v>45378.534861111111</v>
      </c>
      <c r="C46" s="1">
        <v>45378.545752314814</v>
      </c>
      <c r="D46" t="s">
        <v>51</v>
      </c>
      <c r="E46" t="s">
        <v>65</v>
      </c>
      <c r="F46" t="s">
        <v>82</v>
      </c>
      <c r="I46" s="4"/>
      <c r="J46" t="s">
        <v>108</v>
      </c>
      <c r="L46" t="s">
        <v>58</v>
      </c>
      <c r="M46" t="s">
        <v>57</v>
      </c>
      <c r="N46" t="s">
        <v>58</v>
      </c>
      <c r="O46" t="s">
        <v>58</v>
      </c>
      <c r="P46" t="s">
        <v>58</v>
      </c>
      <c r="Q46" t="s">
        <v>58</v>
      </c>
      <c r="R46" t="s">
        <v>57</v>
      </c>
      <c r="S46" t="s">
        <v>59</v>
      </c>
      <c r="T46" t="s">
        <v>58</v>
      </c>
      <c r="U46" t="s">
        <v>57</v>
      </c>
      <c r="V46" t="s">
        <v>57</v>
      </c>
      <c r="W46" t="s">
        <v>61</v>
      </c>
      <c r="X46" t="s">
        <v>76</v>
      </c>
      <c r="Y46" t="s">
        <v>56</v>
      </c>
      <c r="Z46" t="s">
        <v>56</v>
      </c>
      <c r="AA46" t="s">
        <v>56</v>
      </c>
      <c r="AB46" t="s">
        <v>54</v>
      </c>
      <c r="AC46" t="s">
        <v>60</v>
      </c>
      <c r="AD46" t="s">
        <v>60</v>
      </c>
      <c r="AE46" t="s">
        <v>61</v>
      </c>
      <c r="AF46" t="s">
        <v>54</v>
      </c>
      <c r="AG46" t="s">
        <v>54</v>
      </c>
      <c r="AH46" t="s">
        <v>54</v>
      </c>
      <c r="AI46" s="2"/>
      <c r="AJ46" s="2"/>
      <c r="AK46" t="s">
        <v>62</v>
      </c>
      <c r="AL46" t="s">
        <v>62</v>
      </c>
      <c r="AM46" t="s">
        <v>56</v>
      </c>
      <c r="AN46" t="s">
        <v>62</v>
      </c>
      <c r="AO46" t="s">
        <v>62</v>
      </c>
      <c r="AP46" t="s">
        <v>56</v>
      </c>
      <c r="AQ46" t="s">
        <v>62</v>
      </c>
      <c r="AR46" t="s">
        <v>56</v>
      </c>
      <c r="AS46" s="2" t="s">
        <v>236</v>
      </c>
      <c r="AT46" s="2" t="s">
        <v>237</v>
      </c>
      <c r="AX46" s="2" t="s">
        <v>238</v>
      </c>
      <c r="AY46" t="s">
        <v>56</v>
      </c>
    </row>
    <row r="47" spans="1:52" ht="240" x14ac:dyDescent="0.2">
      <c r="A47">
        <v>47</v>
      </c>
      <c r="B47" s="1">
        <v>45378.548796296294</v>
      </c>
      <c r="C47" s="1">
        <v>45378.552002314813</v>
      </c>
      <c r="D47" t="s">
        <v>51</v>
      </c>
      <c r="E47" t="s">
        <v>52</v>
      </c>
      <c r="F47" t="s">
        <v>239</v>
      </c>
      <c r="G47" t="s">
        <v>73</v>
      </c>
      <c r="H47" t="s">
        <v>54</v>
      </c>
      <c r="I47" s="4" t="s">
        <v>74</v>
      </c>
      <c r="J47" t="s">
        <v>85</v>
      </c>
      <c r="L47" t="s">
        <v>57</v>
      </c>
      <c r="M47" t="s">
        <v>57</v>
      </c>
      <c r="N47" t="s">
        <v>58</v>
      </c>
      <c r="O47" t="s">
        <v>58</v>
      </c>
      <c r="P47" t="s">
        <v>58</v>
      </c>
      <c r="Q47" t="s">
        <v>58</v>
      </c>
      <c r="R47" t="s">
        <v>58</v>
      </c>
      <c r="S47" t="s">
        <v>58</v>
      </c>
      <c r="T47" t="s">
        <v>58</v>
      </c>
      <c r="U47" t="s">
        <v>58</v>
      </c>
      <c r="V47" t="s">
        <v>58</v>
      </c>
      <c r="W47" t="s">
        <v>61</v>
      </c>
      <c r="X47" t="s">
        <v>76</v>
      </c>
      <c r="Y47" t="s">
        <v>86</v>
      </c>
      <c r="Z47" t="s">
        <v>86</v>
      </c>
      <c r="AA47" t="s">
        <v>86</v>
      </c>
      <c r="AB47" t="s">
        <v>61</v>
      </c>
      <c r="AC47" t="s">
        <v>54</v>
      </c>
      <c r="AD47" t="s">
        <v>61</v>
      </c>
      <c r="AE47" t="s">
        <v>61</v>
      </c>
      <c r="AF47" t="s">
        <v>61</v>
      </c>
      <c r="AG47" t="s">
        <v>54</v>
      </c>
      <c r="AH47" t="s">
        <v>61</v>
      </c>
      <c r="AI47" s="2"/>
      <c r="AJ47" s="2" t="s">
        <v>240</v>
      </c>
      <c r="AK47" t="s">
        <v>56</v>
      </c>
      <c r="AL47" t="s">
        <v>56</v>
      </c>
      <c r="AM47" t="s">
        <v>69</v>
      </c>
      <c r="AN47" t="s">
        <v>69</v>
      </c>
      <c r="AO47" t="s">
        <v>64</v>
      </c>
      <c r="AP47" t="s">
        <v>56</v>
      </c>
      <c r="AQ47" t="s">
        <v>69</v>
      </c>
      <c r="AR47" t="s">
        <v>64</v>
      </c>
      <c r="AS47" s="2" t="s">
        <v>241</v>
      </c>
      <c r="AT47" s="2" t="s">
        <v>242</v>
      </c>
      <c r="AX47" s="2" t="s">
        <v>243</v>
      </c>
      <c r="AY47" t="s">
        <v>56</v>
      </c>
    </row>
    <row r="48" spans="1:52" ht="192" x14ac:dyDescent="0.2">
      <c r="A48">
        <v>48</v>
      </c>
      <c r="B48" s="1">
        <v>45378.549212962964</v>
      </c>
      <c r="C48" s="1">
        <v>45378.552083333336</v>
      </c>
      <c r="D48" t="s">
        <v>51</v>
      </c>
      <c r="E48" t="s">
        <v>65</v>
      </c>
      <c r="F48" t="s">
        <v>180</v>
      </c>
      <c r="I48" s="4"/>
      <c r="J48" t="s">
        <v>67</v>
      </c>
      <c r="L48" t="s">
        <v>58</v>
      </c>
      <c r="M48" t="s">
        <v>58</v>
      </c>
      <c r="N48" t="s">
        <v>58</v>
      </c>
      <c r="O48" t="s">
        <v>58</v>
      </c>
      <c r="P48" t="s">
        <v>57</v>
      </c>
      <c r="Q48" t="s">
        <v>59</v>
      </c>
      <c r="R48" t="s">
        <v>57</v>
      </c>
      <c r="S48" t="s">
        <v>58</v>
      </c>
      <c r="T48" t="s">
        <v>57</v>
      </c>
      <c r="U48" t="s">
        <v>58</v>
      </c>
      <c r="V48" t="s">
        <v>59</v>
      </c>
      <c r="W48" t="s">
        <v>54</v>
      </c>
      <c r="AB48" t="s">
        <v>54</v>
      </c>
      <c r="AC48" t="s">
        <v>60</v>
      </c>
      <c r="AD48" t="s">
        <v>60</v>
      </c>
      <c r="AG48" t="s">
        <v>61</v>
      </c>
      <c r="AH48" t="s">
        <v>61</v>
      </c>
      <c r="AI48" s="2" t="s">
        <v>244</v>
      </c>
      <c r="AJ48" s="2" t="s">
        <v>244</v>
      </c>
      <c r="AK48" t="s">
        <v>64</v>
      </c>
      <c r="AL48" t="s">
        <v>64</v>
      </c>
      <c r="AM48" t="s">
        <v>56</v>
      </c>
      <c r="AN48" t="s">
        <v>64</v>
      </c>
      <c r="AO48" t="s">
        <v>56</v>
      </c>
      <c r="AP48" t="s">
        <v>69</v>
      </c>
      <c r="AQ48" t="s">
        <v>69</v>
      </c>
      <c r="AR48" t="s">
        <v>64</v>
      </c>
      <c r="AS48" s="2"/>
      <c r="AT48" s="2"/>
      <c r="AX48" s="2"/>
    </row>
    <row r="49" spans="1:52" ht="144" x14ac:dyDescent="0.2">
      <c r="A49">
        <v>49</v>
      </c>
      <c r="B49" s="1">
        <v>45378.540682870371</v>
      </c>
      <c r="C49" s="1">
        <v>45378.55232638889</v>
      </c>
      <c r="D49" t="s">
        <v>51</v>
      </c>
      <c r="E49" t="s">
        <v>52</v>
      </c>
      <c r="F49" t="s">
        <v>180</v>
      </c>
      <c r="G49" t="s">
        <v>73</v>
      </c>
      <c r="H49" t="s">
        <v>61</v>
      </c>
      <c r="I49" s="4" t="s">
        <v>74</v>
      </c>
      <c r="J49" t="s">
        <v>108</v>
      </c>
      <c r="L49" t="s">
        <v>57</v>
      </c>
      <c r="M49" t="s">
        <v>57</v>
      </c>
      <c r="N49" t="s">
        <v>58</v>
      </c>
      <c r="O49" t="s">
        <v>58</v>
      </c>
      <c r="P49" t="s">
        <v>57</v>
      </c>
      <c r="Q49" t="s">
        <v>57</v>
      </c>
      <c r="R49" t="s">
        <v>58</v>
      </c>
      <c r="S49" t="s">
        <v>58</v>
      </c>
      <c r="T49" t="s">
        <v>57</v>
      </c>
      <c r="U49" t="s">
        <v>58</v>
      </c>
      <c r="V49" t="s">
        <v>59</v>
      </c>
      <c r="W49" t="s">
        <v>61</v>
      </c>
      <c r="X49" t="s">
        <v>76</v>
      </c>
      <c r="Y49" t="s">
        <v>78</v>
      </c>
      <c r="Z49" t="s">
        <v>56</v>
      </c>
      <c r="AA49" t="s">
        <v>78</v>
      </c>
      <c r="AB49" t="s">
        <v>61</v>
      </c>
      <c r="AC49" t="s">
        <v>60</v>
      </c>
      <c r="AD49" t="s">
        <v>61</v>
      </c>
      <c r="AE49" t="s">
        <v>61</v>
      </c>
      <c r="AF49" t="s">
        <v>61</v>
      </c>
      <c r="AG49" t="s">
        <v>54</v>
      </c>
      <c r="AH49" t="s">
        <v>61</v>
      </c>
      <c r="AI49" s="2"/>
      <c r="AJ49" s="2"/>
      <c r="AK49" t="s">
        <v>62</v>
      </c>
      <c r="AL49" t="s">
        <v>56</v>
      </c>
      <c r="AM49" t="s">
        <v>56</v>
      </c>
      <c r="AN49" t="s">
        <v>62</v>
      </c>
      <c r="AO49" t="s">
        <v>56</v>
      </c>
      <c r="AP49" t="s">
        <v>62</v>
      </c>
      <c r="AQ49" t="s">
        <v>56</v>
      </c>
      <c r="AR49" t="s">
        <v>56</v>
      </c>
      <c r="AS49" s="2" t="s">
        <v>245</v>
      </c>
      <c r="AT49" s="2" t="s">
        <v>246</v>
      </c>
      <c r="AX49" s="2" t="s">
        <v>247</v>
      </c>
      <c r="AY49" t="s">
        <v>118</v>
      </c>
    </row>
    <row r="50" spans="1:52" ht="409.6" x14ac:dyDescent="0.2">
      <c r="A50">
        <v>50</v>
      </c>
      <c r="B50" s="1">
        <v>45378.542534722219</v>
      </c>
      <c r="C50" s="1">
        <v>45378.553402777776</v>
      </c>
      <c r="D50" t="s">
        <v>51</v>
      </c>
      <c r="E50" t="s">
        <v>65</v>
      </c>
      <c r="F50" t="s">
        <v>180</v>
      </c>
      <c r="I50" s="4"/>
      <c r="J50" t="s">
        <v>108</v>
      </c>
      <c r="L50" t="s">
        <v>59</v>
      </c>
      <c r="M50" t="s">
        <v>57</v>
      </c>
      <c r="N50" t="s">
        <v>57</v>
      </c>
      <c r="O50" t="s">
        <v>57</v>
      </c>
      <c r="P50" t="s">
        <v>57</v>
      </c>
      <c r="Q50" t="s">
        <v>59</v>
      </c>
      <c r="R50" t="s">
        <v>58</v>
      </c>
      <c r="S50" t="s">
        <v>57</v>
      </c>
      <c r="T50" t="s">
        <v>57</v>
      </c>
      <c r="U50" t="s">
        <v>58</v>
      </c>
      <c r="V50" t="s">
        <v>59</v>
      </c>
      <c r="W50" t="s">
        <v>61</v>
      </c>
      <c r="X50" t="s">
        <v>76</v>
      </c>
      <c r="Y50" t="s">
        <v>77</v>
      </c>
      <c r="Z50" t="s">
        <v>77</v>
      </c>
      <c r="AA50" t="s">
        <v>77</v>
      </c>
      <c r="AB50" t="s">
        <v>61</v>
      </c>
      <c r="AC50" t="s">
        <v>54</v>
      </c>
      <c r="AD50" t="s">
        <v>60</v>
      </c>
      <c r="AE50" t="s">
        <v>61</v>
      </c>
      <c r="AF50" t="s">
        <v>54</v>
      </c>
      <c r="AG50" t="s">
        <v>54</v>
      </c>
      <c r="AH50" t="s">
        <v>61</v>
      </c>
      <c r="AI50" s="2"/>
      <c r="AJ50" s="2" t="s">
        <v>248</v>
      </c>
      <c r="AK50" t="s">
        <v>69</v>
      </c>
      <c r="AL50" t="s">
        <v>62</v>
      </c>
      <c r="AM50" t="s">
        <v>62</v>
      </c>
      <c r="AN50" t="s">
        <v>62</v>
      </c>
      <c r="AO50" t="s">
        <v>62</v>
      </c>
      <c r="AP50" t="s">
        <v>69</v>
      </c>
      <c r="AQ50" t="s">
        <v>69</v>
      </c>
      <c r="AR50" t="s">
        <v>69</v>
      </c>
      <c r="AS50" s="2" t="s">
        <v>249</v>
      </c>
      <c r="AT50" s="2" t="s">
        <v>250</v>
      </c>
      <c r="AX50" s="2" t="s">
        <v>251</v>
      </c>
      <c r="AY50" t="s">
        <v>56</v>
      </c>
    </row>
    <row r="51" spans="1:52" ht="409.6" x14ac:dyDescent="0.2">
      <c r="A51">
        <v>51</v>
      </c>
      <c r="B51" s="1">
        <v>45378.482581018521</v>
      </c>
      <c r="C51" s="1">
        <v>45378.553819444445</v>
      </c>
      <c r="D51" t="s">
        <v>51</v>
      </c>
      <c r="E51" t="s">
        <v>65</v>
      </c>
      <c r="F51" t="s">
        <v>72</v>
      </c>
      <c r="I51" s="4"/>
      <c r="J51" t="s">
        <v>56</v>
      </c>
      <c r="L51" t="s">
        <v>57</v>
      </c>
      <c r="M51" t="s">
        <v>57</v>
      </c>
      <c r="N51" t="s">
        <v>57</v>
      </c>
      <c r="O51" t="s">
        <v>58</v>
      </c>
      <c r="P51" t="s">
        <v>59</v>
      </c>
      <c r="Q51" t="s">
        <v>57</v>
      </c>
      <c r="R51" t="s">
        <v>58</v>
      </c>
      <c r="S51" t="s">
        <v>58</v>
      </c>
      <c r="T51" t="s">
        <v>58</v>
      </c>
      <c r="U51" t="s">
        <v>58</v>
      </c>
      <c r="V51" t="s">
        <v>57</v>
      </c>
      <c r="W51" t="s">
        <v>61</v>
      </c>
      <c r="X51" t="s">
        <v>76</v>
      </c>
      <c r="Y51" t="s">
        <v>56</v>
      </c>
      <c r="Z51" t="s">
        <v>118</v>
      </c>
      <c r="AA51" t="s">
        <v>56</v>
      </c>
      <c r="AB51" t="s">
        <v>61</v>
      </c>
      <c r="AC51" t="s">
        <v>61</v>
      </c>
      <c r="AD51" t="s">
        <v>60</v>
      </c>
      <c r="AE51" t="s">
        <v>61</v>
      </c>
      <c r="AF51" t="s">
        <v>54</v>
      </c>
      <c r="AG51" t="s">
        <v>54</v>
      </c>
      <c r="AH51" t="s">
        <v>61</v>
      </c>
      <c r="AI51" s="2"/>
      <c r="AJ51" s="2" t="s">
        <v>252</v>
      </c>
      <c r="AK51" t="s">
        <v>56</v>
      </c>
      <c r="AL51" t="s">
        <v>62</v>
      </c>
      <c r="AM51" t="s">
        <v>62</v>
      </c>
      <c r="AN51" t="s">
        <v>63</v>
      </c>
      <c r="AO51" t="s">
        <v>63</v>
      </c>
      <c r="AP51" t="s">
        <v>56</v>
      </c>
      <c r="AQ51" t="s">
        <v>62</v>
      </c>
      <c r="AR51" t="s">
        <v>62</v>
      </c>
      <c r="AS51" s="2" t="s">
        <v>253</v>
      </c>
      <c r="AT51" s="2" t="s">
        <v>254</v>
      </c>
      <c r="AX51" s="2" t="s">
        <v>255</v>
      </c>
      <c r="AY51" t="s">
        <v>78</v>
      </c>
      <c r="AZ51" s="2" t="s">
        <v>256</v>
      </c>
    </row>
    <row r="52" spans="1:52" x14ac:dyDescent="0.2">
      <c r="A52">
        <v>52</v>
      </c>
      <c r="B52" s="1">
        <v>45378.553368055553</v>
      </c>
      <c r="C52" s="1">
        <v>45378.554780092592</v>
      </c>
      <c r="D52" t="s">
        <v>51</v>
      </c>
      <c r="E52" t="s">
        <v>65</v>
      </c>
      <c r="F52" t="s">
        <v>82</v>
      </c>
      <c r="I52" s="4"/>
      <c r="J52" t="s">
        <v>67</v>
      </c>
      <c r="L52" t="s">
        <v>58</v>
      </c>
      <c r="M52" t="s">
        <v>58</v>
      </c>
      <c r="N52" t="s">
        <v>58</v>
      </c>
      <c r="O52" t="s">
        <v>58</v>
      </c>
      <c r="P52" t="s">
        <v>58</v>
      </c>
      <c r="Q52" t="s">
        <v>58</v>
      </c>
      <c r="R52" t="s">
        <v>58</v>
      </c>
      <c r="S52" t="s">
        <v>58</v>
      </c>
      <c r="T52" t="s">
        <v>58</v>
      </c>
      <c r="U52" t="s">
        <v>58</v>
      </c>
      <c r="V52" t="s">
        <v>57</v>
      </c>
      <c r="W52" t="s">
        <v>54</v>
      </c>
      <c r="AB52" t="s">
        <v>54</v>
      </c>
      <c r="AC52" t="s">
        <v>54</v>
      </c>
      <c r="AD52" t="s">
        <v>54</v>
      </c>
      <c r="AG52" t="s">
        <v>61</v>
      </c>
      <c r="AH52" t="s">
        <v>61</v>
      </c>
      <c r="AI52" s="2"/>
      <c r="AJ52" s="2"/>
      <c r="AK52" t="s">
        <v>64</v>
      </c>
      <c r="AL52" t="s">
        <v>63</v>
      </c>
      <c r="AM52" t="s">
        <v>63</v>
      </c>
      <c r="AN52" t="s">
        <v>63</v>
      </c>
      <c r="AO52" t="s">
        <v>63</v>
      </c>
      <c r="AP52" t="s">
        <v>64</v>
      </c>
      <c r="AQ52" t="s">
        <v>69</v>
      </c>
      <c r="AR52" t="s">
        <v>64</v>
      </c>
      <c r="AS52" s="2"/>
      <c r="AT52" s="2"/>
      <c r="AX52" s="2"/>
      <c r="AZ52" s="2"/>
    </row>
    <row r="53" spans="1:52" x14ac:dyDescent="0.2">
      <c r="A53">
        <v>53</v>
      </c>
      <c r="B53" s="1">
        <v>45378.55736111111</v>
      </c>
      <c r="C53" s="1">
        <v>45378.55877314815</v>
      </c>
      <c r="D53" t="s">
        <v>51</v>
      </c>
      <c r="E53" t="s">
        <v>65</v>
      </c>
      <c r="F53" t="s">
        <v>180</v>
      </c>
      <c r="I53" s="4"/>
      <c r="J53" t="s">
        <v>108</v>
      </c>
      <c r="L53" t="s">
        <v>57</v>
      </c>
      <c r="M53" t="s">
        <v>58</v>
      </c>
      <c r="N53" t="s">
        <v>57</v>
      </c>
      <c r="O53" t="s">
        <v>58</v>
      </c>
      <c r="P53" t="s">
        <v>58</v>
      </c>
      <c r="Q53" t="s">
        <v>57</v>
      </c>
      <c r="R53" t="s">
        <v>58</v>
      </c>
      <c r="S53" t="s">
        <v>58</v>
      </c>
      <c r="T53" t="s">
        <v>58</v>
      </c>
      <c r="U53" t="s">
        <v>58</v>
      </c>
      <c r="V53" t="s">
        <v>57</v>
      </c>
      <c r="W53" t="s">
        <v>61</v>
      </c>
      <c r="X53" t="s">
        <v>76</v>
      </c>
      <c r="Y53" t="s">
        <v>78</v>
      </c>
      <c r="Z53" t="s">
        <v>56</v>
      </c>
      <c r="AA53" t="s">
        <v>78</v>
      </c>
      <c r="AB53" t="s">
        <v>61</v>
      </c>
      <c r="AC53" t="s">
        <v>60</v>
      </c>
      <c r="AD53" t="s">
        <v>60</v>
      </c>
      <c r="AE53" t="s">
        <v>61</v>
      </c>
      <c r="AF53" t="s">
        <v>54</v>
      </c>
      <c r="AG53" t="s">
        <v>54</v>
      </c>
      <c r="AH53" t="s">
        <v>61</v>
      </c>
      <c r="AI53" s="2"/>
      <c r="AJ53" s="2"/>
      <c r="AK53" t="s">
        <v>62</v>
      </c>
      <c r="AL53" t="s">
        <v>69</v>
      </c>
      <c r="AM53" t="s">
        <v>62</v>
      </c>
      <c r="AN53" t="s">
        <v>62</v>
      </c>
      <c r="AO53" t="s">
        <v>63</v>
      </c>
      <c r="AP53" t="s">
        <v>69</v>
      </c>
      <c r="AQ53" t="s">
        <v>69</v>
      </c>
      <c r="AR53" t="s">
        <v>56</v>
      </c>
      <c r="AS53" s="2"/>
      <c r="AT53" s="2"/>
      <c r="AX53" s="2"/>
      <c r="AY53" t="s">
        <v>78</v>
      </c>
      <c r="AZ53" s="2"/>
    </row>
    <row r="54" spans="1:52" ht="409.6" x14ac:dyDescent="0.2">
      <c r="A54">
        <v>54</v>
      </c>
      <c r="B54" s="1">
        <v>45378.557500000003</v>
      </c>
      <c r="C54" s="1">
        <v>45378.560937499999</v>
      </c>
      <c r="D54" t="s">
        <v>51</v>
      </c>
      <c r="E54" t="s">
        <v>65</v>
      </c>
      <c r="F54" t="s">
        <v>180</v>
      </c>
      <c r="I54" s="4"/>
      <c r="J54" t="s">
        <v>67</v>
      </c>
      <c r="L54" t="s">
        <v>57</v>
      </c>
      <c r="M54" t="s">
        <v>58</v>
      </c>
      <c r="N54" t="s">
        <v>58</v>
      </c>
      <c r="O54" t="s">
        <v>58</v>
      </c>
      <c r="P54" t="s">
        <v>58</v>
      </c>
      <c r="Q54" t="s">
        <v>58</v>
      </c>
      <c r="R54" t="s">
        <v>58</v>
      </c>
      <c r="S54" t="s">
        <v>58</v>
      </c>
      <c r="T54" t="s">
        <v>58</v>
      </c>
      <c r="U54" t="s">
        <v>58</v>
      </c>
      <c r="V54" t="s">
        <v>58</v>
      </c>
      <c r="W54" t="s">
        <v>54</v>
      </c>
      <c r="AB54" t="s">
        <v>61</v>
      </c>
      <c r="AC54" t="s">
        <v>60</v>
      </c>
      <c r="AD54" t="s">
        <v>61</v>
      </c>
      <c r="AG54" t="s">
        <v>61</v>
      </c>
      <c r="AH54" t="s">
        <v>61</v>
      </c>
      <c r="AI54" s="2"/>
      <c r="AJ54" s="2"/>
      <c r="AK54" t="s">
        <v>62</v>
      </c>
      <c r="AL54" t="s">
        <v>62</v>
      </c>
      <c r="AM54" t="s">
        <v>69</v>
      </c>
      <c r="AN54" t="s">
        <v>69</v>
      </c>
      <c r="AO54" t="s">
        <v>56</v>
      </c>
      <c r="AP54" t="s">
        <v>62</v>
      </c>
      <c r="AQ54" t="s">
        <v>69</v>
      </c>
      <c r="AR54" t="s">
        <v>63</v>
      </c>
      <c r="AS54" s="2" t="s">
        <v>257</v>
      </c>
      <c r="AT54" s="2" t="s">
        <v>258</v>
      </c>
      <c r="AX54" s="2" t="s">
        <v>259</v>
      </c>
      <c r="AZ54" s="2"/>
    </row>
    <row r="55" spans="1:52" ht="256" x14ac:dyDescent="0.2">
      <c r="A55">
        <v>55</v>
      </c>
      <c r="B55" s="1">
        <v>45378.559988425928</v>
      </c>
      <c r="C55" s="1">
        <v>45378.562847222223</v>
      </c>
      <c r="D55" t="s">
        <v>51</v>
      </c>
      <c r="E55" t="s">
        <v>52</v>
      </c>
      <c r="F55" t="s">
        <v>82</v>
      </c>
      <c r="G55" t="s">
        <v>73</v>
      </c>
      <c r="H55" t="s">
        <v>54</v>
      </c>
      <c r="I55" s="4" t="s">
        <v>260</v>
      </c>
      <c r="J55" t="s">
        <v>56</v>
      </c>
      <c r="L55" t="s">
        <v>57</v>
      </c>
      <c r="M55" t="s">
        <v>58</v>
      </c>
      <c r="N55" t="s">
        <v>58</v>
      </c>
      <c r="O55" t="s">
        <v>57</v>
      </c>
      <c r="P55" t="s">
        <v>57</v>
      </c>
      <c r="Q55" t="s">
        <v>58</v>
      </c>
      <c r="R55" t="s">
        <v>58</v>
      </c>
      <c r="S55" t="s">
        <v>59</v>
      </c>
      <c r="T55" t="s">
        <v>58</v>
      </c>
      <c r="U55" t="s">
        <v>59</v>
      </c>
      <c r="V55" t="s">
        <v>57</v>
      </c>
      <c r="W55" t="s">
        <v>54</v>
      </c>
      <c r="AB55" t="s">
        <v>54</v>
      </c>
      <c r="AC55" t="s">
        <v>60</v>
      </c>
      <c r="AD55" t="s">
        <v>60</v>
      </c>
      <c r="AG55" t="s">
        <v>54</v>
      </c>
      <c r="AH55" t="s">
        <v>54</v>
      </c>
      <c r="AI55" s="2"/>
      <c r="AJ55" s="2"/>
      <c r="AK55" t="s">
        <v>64</v>
      </c>
      <c r="AL55" t="s">
        <v>63</v>
      </c>
      <c r="AM55" t="s">
        <v>63</v>
      </c>
      <c r="AN55" t="s">
        <v>56</v>
      </c>
      <c r="AO55" t="s">
        <v>63</v>
      </c>
      <c r="AP55" t="s">
        <v>64</v>
      </c>
      <c r="AQ55" t="s">
        <v>69</v>
      </c>
      <c r="AR55" t="s">
        <v>56</v>
      </c>
      <c r="AS55" s="2" t="s">
        <v>261</v>
      </c>
      <c r="AT55" s="2"/>
      <c r="AX55" s="2"/>
      <c r="AZ55" s="2"/>
    </row>
    <row r="56" spans="1:52" x14ac:dyDescent="0.2">
      <c r="A56">
        <v>56</v>
      </c>
      <c r="B56" s="1">
        <v>45378.562083333331</v>
      </c>
      <c r="C56" s="1">
        <v>45378.563668981478</v>
      </c>
      <c r="D56" t="s">
        <v>51</v>
      </c>
      <c r="E56" t="s">
        <v>65</v>
      </c>
      <c r="F56" t="s">
        <v>82</v>
      </c>
      <c r="I56" s="4"/>
      <c r="J56" t="s">
        <v>85</v>
      </c>
      <c r="L56" t="s">
        <v>57</v>
      </c>
      <c r="M56" t="s">
        <v>57</v>
      </c>
      <c r="N56" t="s">
        <v>57</v>
      </c>
      <c r="O56" t="s">
        <v>58</v>
      </c>
      <c r="P56" t="s">
        <v>58</v>
      </c>
      <c r="Q56" t="s">
        <v>58</v>
      </c>
      <c r="R56" t="s">
        <v>57</v>
      </c>
      <c r="S56" t="s">
        <v>58</v>
      </c>
      <c r="T56" t="s">
        <v>58</v>
      </c>
      <c r="U56" t="s">
        <v>58</v>
      </c>
      <c r="V56" t="s">
        <v>58</v>
      </c>
      <c r="W56" t="s">
        <v>54</v>
      </c>
      <c r="AB56" t="s">
        <v>54</v>
      </c>
      <c r="AC56" t="s">
        <v>54</v>
      </c>
      <c r="AD56" t="s">
        <v>61</v>
      </c>
      <c r="AG56" t="s">
        <v>54</v>
      </c>
      <c r="AH56" t="s">
        <v>54</v>
      </c>
      <c r="AI56" s="2"/>
      <c r="AJ56" s="2"/>
      <c r="AK56" t="s">
        <v>62</v>
      </c>
      <c r="AL56" t="s">
        <v>64</v>
      </c>
      <c r="AM56" t="s">
        <v>69</v>
      </c>
      <c r="AN56" t="s">
        <v>62</v>
      </c>
      <c r="AO56" t="s">
        <v>64</v>
      </c>
      <c r="AP56" t="s">
        <v>62</v>
      </c>
      <c r="AQ56" t="s">
        <v>69</v>
      </c>
      <c r="AR56" t="s">
        <v>64</v>
      </c>
      <c r="AS56" s="2"/>
      <c r="AT56" s="2"/>
      <c r="AX56" s="2"/>
      <c r="AZ56" s="2"/>
    </row>
    <row r="57" spans="1:52" ht="96" x14ac:dyDescent="0.2">
      <c r="A57">
        <v>57</v>
      </c>
      <c r="B57" s="1">
        <v>45378.563171296293</v>
      </c>
      <c r="C57" s="1">
        <v>45378.56621527778</v>
      </c>
      <c r="D57" t="s">
        <v>51</v>
      </c>
      <c r="E57" t="s">
        <v>52</v>
      </c>
      <c r="F57" t="s">
        <v>82</v>
      </c>
      <c r="G57" t="s">
        <v>73</v>
      </c>
      <c r="H57" t="s">
        <v>54</v>
      </c>
      <c r="I57" s="4" t="s">
        <v>55</v>
      </c>
      <c r="J57" t="s">
        <v>108</v>
      </c>
      <c r="L57" t="s">
        <v>57</v>
      </c>
      <c r="M57" t="s">
        <v>58</v>
      </c>
      <c r="N57" t="s">
        <v>59</v>
      </c>
      <c r="O57" t="s">
        <v>58</v>
      </c>
      <c r="P57" t="s">
        <v>58</v>
      </c>
      <c r="Q57" t="s">
        <v>57</v>
      </c>
      <c r="R57" t="s">
        <v>57</v>
      </c>
      <c r="S57" t="s">
        <v>57</v>
      </c>
      <c r="T57" t="s">
        <v>58</v>
      </c>
      <c r="U57" t="s">
        <v>58</v>
      </c>
      <c r="V57" t="s">
        <v>57</v>
      </c>
      <c r="W57" t="s">
        <v>54</v>
      </c>
      <c r="AB57" t="s">
        <v>61</v>
      </c>
      <c r="AC57" t="s">
        <v>60</v>
      </c>
      <c r="AD57" t="s">
        <v>60</v>
      </c>
      <c r="AG57" t="s">
        <v>54</v>
      </c>
      <c r="AH57" t="s">
        <v>61</v>
      </c>
      <c r="AI57" s="2"/>
      <c r="AJ57" s="2" t="s">
        <v>262</v>
      </c>
      <c r="AK57" t="s">
        <v>63</v>
      </c>
      <c r="AL57" t="s">
        <v>63</v>
      </c>
      <c r="AM57" t="s">
        <v>56</v>
      </c>
      <c r="AN57" t="s">
        <v>63</v>
      </c>
      <c r="AO57" t="s">
        <v>63</v>
      </c>
      <c r="AP57" t="s">
        <v>56</v>
      </c>
      <c r="AQ57" t="s">
        <v>62</v>
      </c>
      <c r="AR57" t="s">
        <v>56</v>
      </c>
      <c r="AS57" s="2" t="s">
        <v>263</v>
      </c>
      <c r="AT57" s="2" t="s">
        <v>264</v>
      </c>
      <c r="AX57" s="2" t="s">
        <v>265</v>
      </c>
      <c r="AZ57" s="2" t="s">
        <v>266</v>
      </c>
    </row>
    <row r="58" spans="1:52" ht="409.6" x14ac:dyDescent="0.2">
      <c r="A58">
        <v>58</v>
      </c>
      <c r="B58" s="1">
        <v>45378.491273148145</v>
      </c>
      <c r="C58" s="1">
        <v>45378.568784722222</v>
      </c>
      <c r="D58" t="s">
        <v>51</v>
      </c>
      <c r="E58" t="s">
        <v>52</v>
      </c>
      <c r="F58" t="s">
        <v>72</v>
      </c>
      <c r="G58" t="s">
        <v>123</v>
      </c>
      <c r="H58" t="s">
        <v>61</v>
      </c>
      <c r="I58" s="4" t="s">
        <v>74</v>
      </c>
      <c r="J58" t="s">
        <v>67</v>
      </c>
      <c r="L58" t="s">
        <v>58</v>
      </c>
      <c r="M58" t="s">
        <v>58</v>
      </c>
      <c r="N58" t="s">
        <v>57</v>
      </c>
      <c r="O58" t="s">
        <v>58</v>
      </c>
      <c r="P58" t="s">
        <v>58</v>
      </c>
      <c r="Q58" t="s">
        <v>58</v>
      </c>
      <c r="R58" t="s">
        <v>58</v>
      </c>
      <c r="S58" t="s">
        <v>58</v>
      </c>
      <c r="T58" t="s">
        <v>58</v>
      </c>
      <c r="U58" t="s">
        <v>58</v>
      </c>
      <c r="V58" t="s">
        <v>58</v>
      </c>
      <c r="W58" t="s">
        <v>54</v>
      </c>
      <c r="AB58" t="s">
        <v>54</v>
      </c>
      <c r="AC58" t="s">
        <v>54</v>
      </c>
      <c r="AD58" t="s">
        <v>54</v>
      </c>
      <c r="AG58" t="s">
        <v>61</v>
      </c>
      <c r="AH58" t="s">
        <v>61</v>
      </c>
      <c r="AI58" s="2" t="s">
        <v>267</v>
      </c>
      <c r="AJ58" s="2" t="s">
        <v>268</v>
      </c>
      <c r="AK58" t="s">
        <v>63</v>
      </c>
      <c r="AL58" t="s">
        <v>64</v>
      </c>
      <c r="AM58" t="s">
        <v>69</v>
      </c>
      <c r="AN58" t="s">
        <v>63</v>
      </c>
      <c r="AO58" t="s">
        <v>64</v>
      </c>
      <c r="AP58" t="s">
        <v>64</v>
      </c>
      <c r="AQ58" t="s">
        <v>69</v>
      </c>
      <c r="AR58" t="s">
        <v>64</v>
      </c>
      <c r="AS58" s="2" t="s">
        <v>269</v>
      </c>
      <c r="AT58" s="2" t="s">
        <v>270</v>
      </c>
      <c r="AX58" s="2" t="s">
        <v>271</v>
      </c>
      <c r="AZ58" s="2" t="s">
        <v>272</v>
      </c>
    </row>
    <row r="59" spans="1:52" ht="32" x14ac:dyDescent="0.2">
      <c r="A59">
        <v>59</v>
      </c>
      <c r="B59" s="1">
        <v>45378.568252314813</v>
      </c>
      <c r="C59" s="1">
        <v>45378.569826388892</v>
      </c>
      <c r="D59" t="s">
        <v>51</v>
      </c>
      <c r="E59" t="s">
        <v>65</v>
      </c>
      <c r="F59" t="s">
        <v>180</v>
      </c>
      <c r="I59" s="4"/>
      <c r="J59" t="s">
        <v>85</v>
      </c>
      <c r="L59" t="s">
        <v>57</v>
      </c>
      <c r="M59" t="s">
        <v>57</v>
      </c>
      <c r="N59" t="s">
        <v>59</v>
      </c>
      <c r="O59" t="s">
        <v>57</v>
      </c>
      <c r="P59" t="s">
        <v>57</v>
      </c>
      <c r="Q59" t="s">
        <v>59</v>
      </c>
      <c r="R59" t="s">
        <v>59</v>
      </c>
      <c r="S59" t="s">
        <v>59</v>
      </c>
      <c r="T59" t="s">
        <v>59</v>
      </c>
      <c r="U59" t="s">
        <v>57</v>
      </c>
      <c r="V59" t="s">
        <v>59</v>
      </c>
      <c r="W59" t="s">
        <v>54</v>
      </c>
      <c r="AB59" t="s">
        <v>54</v>
      </c>
      <c r="AC59" t="s">
        <v>60</v>
      </c>
      <c r="AD59" t="s">
        <v>61</v>
      </c>
      <c r="AG59" t="s">
        <v>61</v>
      </c>
      <c r="AH59" t="s">
        <v>61</v>
      </c>
      <c r="AI59" s="2" t="s">
        <v>273</v>
      </c>
      <c r="AJ59" s="2" t="s">
        <v>274</v>
      </c>
      <c r="AK59" t="s">
        <v>62</v>
      </c>
      <c r="AL59" t="s">
        <v>62</v>
      </c>
      <c r="AM59" t="s">
        <v>69</v>
      </c>
      <c r="AN59" t="s">
        <v>69</v>
      </c>
      <c r="AO59" t="s">
        <v>64</v>
      </c>
      <c r="AP59" t="s">
        <v>56</v>
      </c>
      <c r="AQ59" t="s">
        <v>56</v>
      </c>
      <c r="AR59" t="s">
        <v>56</v>
      </c>
      <c r="AS59" s="2" t="s">
        <v>275</v>
      </c>
      <c r="AT59" s="2"/>
      <c r="AX59" s="2"/>
      <c r="AZ59" s="2"/>
    </row>
    <row r="60" spans="1:52" ht="272" x14ac:dyDescent="0.2">
      <c r="A60">
        <v>60</v>
      </c>
      <c r="B60" s="1">
        <v>45378.567187499997</v>
      </c>
      <c r="C60" s="1">
        <v>45378.570185185185</v>
      </c>
      <c r="D60" t="s">
        <v>51</v>
      </c>
      <c r="E60" t="s">
        <v>52</v>
      </c>
      <c r="F60" t="s">
        <v>180</v>
      </c>
      <c r="G60" t="s">
        <v>135</v>
      </c>
      <c r="H60" t="s">
        <v>61</v>
      </c>
      <c r="I60" s="4" t="s">
        <v>74</v>
      </c>
      <c r="J60" t="s">
        <v>108</v>
      </c>
      <c r="L60" t="s">
        <v>57</v>
      </c>
      <c r="M60" t="s">
        <v>58</v>
      </c>
      <c r="N60" t="s">
        <v>58</v>
      </c>
      <c r="O60" t="s">
        <v>57</v>
      </c>
      <c r="P60" t="s">
        <v>58</v>
      </c>
      <c r="Q60" t="s">
        <v>58</v>
      </c>
      <c r="R60" t="s">
        <v>58</v>
      </c>
      <c r="S60" t="s">
        <v>57</v>
      </c>
      <c r="T60" t="s">
        <v>58</v>
      </c>
      <c r="U60" t="s">
        <v>58</v>
      </c>
      <c r="V60" t="s">
        <v>59</v>
      </c>
      <c r="W60" t="s">
        <v>54</v>
      </c>
      <c r="AB60" t="s">
        <v>61</v>
      </c>
      <c r="AC60" t="s">
        <v>54</v>
      </c>
      <c r="AD60" t="s">
        <v>54</v>
      </c>
      <c r="AG60" t="s">
        <v>54</v>
      </c>
      <c r="AH60" t="s">
        <v>61</v>
      </c>
      <c r="AI60" s="2"/>
      <c r="AJ60" s="2" t="s">
        <v>276</v>
      </c>
      <c r="AK60" t="s">
        <v>63</v>
      </c>
      <c r="AL60" t="s">
        <v>64</v>
      </c>
      <c r="AM60" t="s">
        <v>63</v>
      </c>
      <c r="AN60" t="s">
        <v>64</v>
      </c>
      <c r="AO60" t="s">
        <v>56</v>
      </c>
      <c r="AP60" t="s">
        <v>64</v>
      </c>
      <c r="AQ60" t="s">
        <v>69</v>
      </c>
      <c r="AR60" t="s">
        <v>63</v>
      </c>
      <c r="AS60" s="2" t="s">
        <v>277</v>
      </c>
      <c r="AT60" s="2" t="s">
        <v>278</v>
      </c>
      <c r="AX60" s="2" t="s">
        <v>279</v>
      </c>
      <c r="AZ60" s="2"/>
    </row>
    <row r="61" spans="1:52" ht="409.6" x14ac:dyDescent="0.2">
      <c r="A61">
        <v>61</v>
      </c>
      <c r="B61" s="1">
        <v>45378.557870370372</v>
      </c>
      <c r="C61" s="1">
        <v>45378.571203703701</v>
      </c>
      <c r="D61" t="s">
        <v>51</v>
      </c>
      <c r="E61" t="s">
        <v>52</v>
      </c>
      <c r="F61" t="s">
        <v>10</v>
      </c>
      <c r="G61" t="s">
        <v>73</v>
      </c>
      <c r="H61" t="s">
        <v>54</v>
      </c>
      <c r="I61" s="4" t="s">
        <v>55</v>
      </c>
      <c r="J61" t="s">
        <v>56</v>
      </c>
      <c r="L61" t="s">
        <v>57</v>
      </c>
      <c r="M61" t="s">
        <v>57</v>
      </c>
      <c r="N61" t="s">
        <v>58</v>
      </c>
      <c r="O61" t="s">
        <v>57</v>
      </c>
      <c r="P61" t="s">
        <v>58</v>
      </c>
      <c r="Q61" t="s">
        <v>57</v>
      </c>
      <c r="R61" t="s">
        <v>58</v>
      </c>
      <c r="S61" t="s">
        <v>58</v>
      </c>
      <c r="T61" t="s">
        <v>58</v>
      </c>
      <c r="U61" t="s">
        <v>58</v>
      </c>
      <c r="V61" t="s">
        <v>57</v>
      </c>
      <c r="W61" t="s">
        <v>61</v>
      </c>
      <c r="X61" t="s">
        <v>76</v>
      </c>
      <c r="Y61" t="s">
        <v>118</v>
      </c>
      <c r="Z61" t="s">
        <v>118</v>
      </c>
      <c r="AA61" t="s">
        <v>56</v>
      </c>
      <c r="AB61" t="s">
        <v>61</v>
      </c>
      <c r="AC61" t="s">
        <v>60</v>
      </c>
      <c r="AD61" t="s">
        <v>60</v>
      </c>
      <c r="AE61" t="s">
        <v>61</v>
      </c>
      <c r="AF61" t="s">
        <v>54</v>
      </c>
      <c r="AG61" t="s">
        <v>54</v>
      </c>
      <c r="AH61" t="s">
        <v>61</v>
      </c>
      <c r="AI61" s="2"/>
      <c r="AJ61" s="2" t="s">
        <v>280</v>
      </c>
      <c r="AK61" t="s">
        <v>56</v>
      </c>
      <c r="AL61" t="s">
        <v>63</v>
      </c>
      <c r="AM61" t="s">
        <v>62</v>
      </c>
      <c r="AN61" t="s">
        <v>56</v>
      </c>
      <c r="AO61" t="s">
        <v>64</v>
      </c>
      <c r="AP61" t="s">
        <v>64</v>
      </c>
      <c r="AQ61" t="s">
        <v>56</v>
      </c>
      <c r="AR61" t="s">
        <v>56</v>
      </c>
      <c r="AS61" s="2" t="s">
        <v>281</v>
      </c>
      <c r="AT61" s="2" t="s">
        <v>282</v>
      </c>
      <c r="AX61" s="2" t="s">
        <v>283</v>
      </c>
      <c r="AY61" t="s">
        <v>78</v>
      </c>
      <c r="AZ61" s="2" t="s">
        <v>284</v>
      </c>
    </row>
    <row r="62" spans="1:52" ht="224" x14ac:dyDescent="0.2">
      <c r="A62">
        <v>62</v>
      </c>
      <c r="B62" s="1">
        <v>45378.557013888887</v>
      </c>
      <c r="C62" s="1">
        <v>45378.57135416667</v>
      </c>
      <c r="D62" t="s">
        <v>51</v>
      </c>
      <c r="E62" t="s">
        <v>65</v>
      </c>
      <c r="F62" t="s">
        <v>180</v>
      </c>
      <c r="I62" s="4"/>
      <c r="J62" t="s">
        <v>75</v>
      </c>
      <c r="L62" t="s">
        <v>57</v>
      </c>
      <c r="M62" t="s">
        <v>57</v>
      </c>
      <c r="N62" t="s">
        <v>57</v>
      </c>
      <c r="O62" t="s">
        <v>57</v>
      </c>
      <c r="P62" t="s">
        <v>59</v>
      </c>
      <c r="Q62" t="s">
        <v>57</v>
      </c>
      <c r="R62" t="s">
        <v>58</v>
      </c>
      <c r="S62" t="s">
        <v>58</v>
      </c>
      <c r="T62" t="s">
        <v>59</v>
      </c>
      <c r="U62" t="s">
        <v>58</v>
      </c>
      <c r="V62" t="s">
        <v>57</v>
      </c>
      <c r="W62" t="s">
        <v>61</v>
      </c>
      <c r="X62" t="s">
        <v>76</v>
      </c>
      <c r="Y62" t="s">
        <v>56</v>
      </c>
      <c r="Z62" t="s">
        <v>78</v>
      </c>
      <c r="AA62" t="s">
        <v>78</v>
      </c>
      <c r="AB62" t="s">
        <v>61</v>
      </c>
      <c r="AC62" t="s">
        <v>60</v>
      </c>
      <c r="AD62" t="s">
        <v>61</v>
      </c>
      <c r="AE62" t="s">
        <v>61</v>
      </c>
      <c r="AF62" t="s">
        <v>61</v>
      </c>
      <c r="AG62" t="s">
        <v>54</v>
      </c>
      <c r="AH62" t="s">
        <v>61</v>
      </c>
      <c r="AI62" s="2"/>
      <c r="AJ62" s="2" t="s">
        <v>285</v>
      </c>
      <c r="AK62" t="s">
        <v>69</v>
      </c>
      <c r="AL62" t="s">
        <v>69</v>
      </c>
      <c r="AM62" t="s">
        <v>69</v>
      </c>
      <c r="AN62" t="s">
        <v>69</v>
      </c>
      <c r="AO62" t="s">
        <v>69</v>
      </c>
      <c r="AP62" t="s">
        <v>69</v>
      </c>
      <c r="AQ62" t="s">
        <v>63</v>
      </c>
      <c r="AR62" t="s">
        <v>69</v>
      </c>
      <c r="AS62" s="2" t="s">
        <v>286</v>
      </c>
      <c r="AT62" s="2"/>
      <c r="AX62" s="2" t="s">
        <v>287</v>
      </c>
      <c r="AY62" t="s">
        <v>78</v>
      </c>
      <c r="AZ62" s="2"/>
    </row>
    <row r="63" spans="1:52" ht="128" x14ac:dyDescent="0.2">
      <c r="A63">
        <v>63</v>
      </c>
      <c r="B63" s="1">
        <v>45378.57372685185</v>
      </c>
      <c r="C63" s="1">
        <v>45378.575567129628</v>
      </c>
      <c r="D63" t="s">
        <v>51</v>
      </c>
      <c r="E63" t="s">
        <v>65</v>
      </c>
      <c r="F63" t="s">
        <v>180</v>
      </c>
      <c r="I63" s="4"/>
      <c r="J63" t="s">
        <v>85</v>
      </c>
      <c r="L63" t="s">
        <v>57</v>
      </c>
      <c r="M63" t="s">
        <v>58</v>
      </c>
      <c r="N63" t="s">
        <v>58</v>
      </c>
      <c r="O63" t="s">
        <v>58</v>
      </c>
      <c r="P63" t="s">
        <v>58</v>
      </c>
      <c r="Q63" t="s">
        <v>58</v>
      </c>
      <c r="R63" t="s">
        <v>58</v>
      </c>
      <c r="S63" t="s">
        <v>58</v>
      </c>
      <c r="T63" t="s">
        <v>58</v>
      </c>
      <c r="U63" t="s">
        <v>58</v>
      </c>
      <c r="V63" t="s">
        <v>58</v>
      </c>
      <c r="W63" t="s">
        <v>54</v>
      </c>
      <c r="AB63" t="s">
        <v>54</v>
      </c>
      <c r="AC63" t="s">
        <v>60</v>
      </c>
      <c r="AD63" t="s">
        <v>60</v>
      </c>
      <c r="AG63" t="s">
        <v>61</v>
      </c>
      <c r="AH63" t="s">
        <v>61</v>
      </c>
      <c r="AI63" s="2"/>
      <c r="AJ63" s="2"/>
      <c r="AK63" t="s">
        <v>63</v>
      </c>
      <c r="AL63" t="s">
        <v>64</v>
      </c>
      <c r="AM63" t="s">
        <v>62</v>
      </c>
      <c r="AN63" t="s">
        <v>56</v>
      </c>
      <c r="AO63" t="s">
        <v>64</v>
      </c>
      <c r="AP63" t="s">
        <v>63</v>
      </c>
      <c r="AQ63" t="s">
        <v>62</v>
      </c>
      <c r="AR63" t="s">
        <v>63</v>
      </c>
      <c r="AS63" s="2"/>
      <c r="AT63" s="2" t="s">
        <v>288</v>
      </c>
      <c r="AX63" s="2" t="s">
        <v>289</v>
      </c>
      <c r="AZ63" s="2"/>
    </row>
    <row r="64" spans="1:52" x14ac:dyDescent="0.2">
      <c r="A64">
        <v>64</v>
      </c>
      <c r="B64" s="1">
        <v>45378.571284722224</v>
      </c>
      <c r="C64" s="1">
        <v>45378.576493055552</v>
      </c>
      <c r="D64" t="s">
        <v>51</v>
      </c>
      <c r="E64" t="s">
        <v>65</v>
      </c>
      <c r="F64" t="s">
        <v>180</v>
      </c>
      <c r="I64" s="4"/>
      <c r="J64" t="s">
        <v>56</v>
      </c>
      <c r="L64" t="s">
        <v>57</v>
      </c>
      <c r="M64" t="s">
        <v>58</v>
      </c>
      <c r="N64" t="s">
        <v>57</v>
      </c>
      <c r="O64" t="s">
        <v>58</v>
      </c>
      <c r="P64" t="s">
        <v>59</v>
      </c>
      <c r="Q64" t="s">
        <v>58</v>
      </c>
      <c r="R64" t="s">
        <v>58</v>
      </c>
      <c r="S64" t="s">
        <v>57</v>
      </c>
      <c r="T64" t="s">
        <v>58</v>
      </c>
      <c r="U64" t="s">
        <v>58</v>
      </c>
      <c r="V64" t="s">
        <v>59</v>
      </c>
      <c r="W64" t="s">
        <v>54</v>
      </c>
      <c r="AB64" t="s">
        <v>54</v>
      </c>
      <c r="AC64" t="s">
        <v>60</v>
      </c>
      <c r="AD64" t="s">
        <v>60</v>
      </c>
      <c r="AG64" t="s">
        <v>54</v>
      </c>
      <c r="AH64" t="s">
        <v>54</v>
      </c>
      <c r="AI64" s="2"/>
      <c r="AJ64" s="2"/>
      <c r="AK64" t="s">
        <v>63</v>
      </c>
      <c r="AL64" t="s">
        <v>56</v>
      </c>
      <c r="AM64" t="s">
        <v>63</v>
      </c>
      <c r="AN64" t="s">
        <v>63</v>
      </c>
      <c r="AO64" t="s">
        <v>56</v>
      </c>
      <c r="AP64" t="s">
        <v>63</v>
      </c>
      <c r="AQ64" t="s">
        <v>69</v>
      </c>
      <c r="AR64" t="s">
        <v>69</v>
      </c>
      <c r="AS64" s="2"/>
      <c r="AT64" s="2"/>
      <c r="AX64" s="2"/>
      <c r="AZ64" s="2"/>
    </row>
    <row r="65" spans="1:52" ht="409.6" x14ac:dyDescent="0.2">
      <c r="A65">
        <v>65</v>
      </c>
      <c r="B65" s="1">
        <v>45378.561909722222</v>
      </c>
      <c r="C65" s="1">
        <v>45378.578553240739</v>
      </c>
      <c r="D65" t="s">
        <v>51</v>
      </c>
      <c r="E65" t="s">
        <v>52</v>
      </c>
      <c r="F65" t="s">
        <v>180</v>
      </c>
      <c r="G65" t="s">
        <v>123</v>
      </c>
      <c r="H65" t="s">
        <v>61</v>
      </c>
      <c r="I65" s="4" t="s">
        <v>74</v>
      </c>
      <c r="J65" t="s">
        <v>67</v>
      </c>
      <c r="L65" t="s">
        <v>58</v>
      </c>
      <c r="M65" t="s">
        <v>58</v>
      </c>
      <c r="N65" t="s">
        <v>58</v>
      </c>
      <c r="O65" t="s">
        <v>58</v>
      </c>
      <c r="P65" t="s">
        <v>58</v>
      </c>
      <c r="Q65" t="s">
        <v>57</v>
      </c>
      <c r="R65" t="s">
        <v>58</v>
      </c>
      <c r="S65" t="s">
        <v>58</v>
      </c>
      <c r="T65" t="s">
        <v>58</v>
      </c>
      <c r="U65" t="s">
        <v>58</v>
      </c>
      <c r="V65" t="s">
        <v>57</v>
      </c>
      <c r="W65" t="s">
        <v>54</v>
      </c>
      <c r="AB65" t="s">
        <v>54</v>
      </c>
      <c r="AC65" t="s">
        <v>54</v>
      </c>
      <c r="AD65" t="s">
        <v>60</v>
      </c>
      <c r="AG65" t="s">
        <v>61</v>
      </c>
      <c r="AH65" t="s">
        <v>61</v>
      </c>
      <c r="AI65" s="2" t="s">
        <v>290</v>
      </c>
      <c r="AJ65" s="2" t="s">
        <v>291</v>
      </c>
      <c r="AK65" t="s">
        <v>56</v>
      </c>
      <c r="AL65" t="s">
        <v>64</v>
      </c>
      <c r="AM65" t="s">
        <v>69</v>
      </c>
      <c r="AN65" t="s">
        <v>56</v>
      </c>
      <c r="AO65" t="s">
        <v>64</v>
      </c>
      <c r="AP65" t="s">
        <v>62</v>
      </c>
      <c r="AQ65" t="s">
        <v>69</v>
      </c>
      <c r="AR65" t="s">
        <v>64</v>
      </c>
      <c r="AS65" s="2" t="s">
        <v>292</v>
      </c>
      <c r="AT65" s="2" t="s">
        <v>293</v>
      </c>
      <c r="AX65" s="2" t="s">
        <v>294</v>
      </c>
      <c r="AZ65" s="2" t="s">
        <v>295</v>
      </c>
    </row>
    <row r="66" spans="1:52" ht="409.6" x14ac:dyDescent="0.2">
      <c r="A66">
        <v>66</v>
      </c>
      <c r="B66" s="1">
        <v>45378.575231481482</v>
      </c>
      <c r="C66" s="1">
        <v>45378.580810185187</v>
      </c>
      <c r="D66" t="s">
        <v>51</v>
      </c>
      <c r="E66" t="s">
        <v>65</v>
      </c>
      <c r="F66" t="s">
        <v>296</v>
      </c>
      <c r="I66" s="4"/>
      <c r="J66" t="s">
        <v>56</v>
      </c>
      <c r="L66" t="s">
        <v>57</v>
      </c>
      <c r="M66" t="s">
        <v>58</v>
      </c>
      <c r="N66" t="s">
        <v>59</v>
      </c>
      <c r="O66" t="s">
        <v>57</v>
      </c>
      <c r="P66" t="s">
        <v>57</v>
      </c>
      <c r="Q66" t="s">
        <v>59</v>
      </c>
      <c r="R66" t="s">
        <v>58</v>
      </c>
      <c r="S66" t="s">
        <v>58</v>
      </c>
      <c r="T66" t="s">
        <v>57</v>
      </c>
      <c r="U66" t="s">
        <v>58</v>
      </c>
      <c r="V66" t="s">
        <v>59</v>
      </c>
      <c r="W66" t="s">
        <v>61</v>
      </c>
      <c r="X66" t="s">
        <v>76</v>
      </c>
      <c r="Y66" t="s">
        <v>56</v>
      </c>
      <c r="Z66" t="s">
        <v>118</v>
      </c>
      <c r="AA66" t="s">
        <v>56</v>
      </c>
      <c r="AB66" t="s">
        <v>61</v>
      </c>
      <c r="AC66" t="s">
        <v>60</v>
      </c>
      <c r="AD66" t="s">
        <v>60</v>
      </c>
      <c r="AE66" t="s">
        <v>61</v>
      </c>
      <c r="AF66" t="s">
        <v>61</v>
      </c>
      <c r="AG66" t="s">
        <v>54</v>
      </c>
      <c r="AH66" t="s">
        <v>54</v>
      </c>
      <c r="AI66" s="2"/>
      <c r="AJ66" s="2"/>
      <c r="AK66" t="s">
        <v>56</v>
      </c>
      <c r="AL66" t="s">
        <v>62</v>
      </c>
      <c r="AM66" t="s">
        <v>62</v>
      </c>
      <c r="AN66" t="s">
        <v>62</v>
      </c>
      <c r="AO66" t="s">
        <v>64</v>
      </c>
      <c r="AP66" t="s">
        <v>56</v>
      </c>
      <c r="AQ66" t="s">
        <v>62</v>
      </c>
      <c r="AR66" t="s">
        <v>63</v>
      </c>
      <c r="AS66" s="2" t="s">
        <v>297</v>
      </c>
      <c r="AT66" s="2" t="s">
        <v>298</v>
      </c>
      <c r="AX66" s="2" t="s">
        <v>299</v>
      </c>
      <c r="AY66" t="s">
        <v>86</v>
      </c>
      <c r="AZ66" s="2" t="s">
        <v>300</v>
      </c>
    </row>
    <row r="67" spans="1:52" ht="16" x14ac:dyDescent="0.2">
      <c r="A67">
        <v>67</v>
      </c>
      <c r="B67" s="1">
        <v>45378.581365740742</v>
      </c>
      <c r="C67" s="1">
        <v>45378.583599537036</v>
      </c>
      <c r="D67" t="s">
        <v>51</v>
      </c>
      <c r="E67" t="s">
        <v>65</v>
      </c>
      <c r="F67" t="s">
        <v>82</v>
      </c>
      <c r="I67" s="4"/>
      <c r="J67" t="s">
        <v>67</v>
      </c>
      <c r="L67" t="s">
        <v>58</v>
      </c>
      <c r="M67" t="s">
        <v>58</v>
      </c>
      <c r="N67" t="s">
        <v>58</v>
      </c>
      <c r="O67" t="s">
        <v>58</v>
      </c>
      <c r="P67" t="s">
        <v>58</v>
      </c>
      <c r="Q67" t="s">
        <v>58</v>
      </c>
      <c r="R67" t="s">
        <v>58</v>
      </c>
      <c r="S67" t="s">
        <v>58</v>
      </c>
      <c r="T67" t="s">
        <v>58</v>
      </c>
      <c r="U67" t="s">
        <v>58</v>
      </c>
      <c r="V67" t="s">
        <v>58</v>
      </c>
      <c r="W67" t="s">
        <v>54</v>
      </c>
      <c r="AB67" t="s">
        <v>54</v>
      </c>
      <c r="AC67" t="s">
        <v>60</v>
      </c>
      <c r="AD67" t="s">
        <v>60</v>
      </c>
      <c r="AG67" t="s">
        <v>54</v>
      </c>
      <c r="AH67" t="s">
        <v>54</v>
      </c>
      <c r="AI67" s="2"/>
      <c r="AJ67" s="2"/>
      <c r="AK67" t="s">
        <v>64</v>
      </c>
      <c r="AL67" t="s">
        <v>64</v>
      </c>
      <c r="AM67" t="s">
        <v>64</v>
      </c>
      <c r="AN67" t="s">
        <v>64</v>
      </c>
      <c r="AO67" t="s">
        <v>64</v>
      </c>
      <c r="AP67" t="s">
        <v>64</v>
      </c>
      <c r="AQ67" t="s">
        <v>69</v>
      </c>
      <c r="AR67" t="s">
        <v>64</v>
      </c>
      <c r="AS67" s="2" t="s">
        <v>137</v>
      </c>
      <c r="AT67" s="2" t="s">
        <v>301</v>
      </c>
      <c r="AX67" s="2" t="s">
        <v>137</v>
      </c>
      <c r="AZ67" s="2"/>
    </row>
    <row r="68" spans="1:52" ht="96" x14ac:dyDescent="0.2">
      <c r="A68">
        <v>68</v>
      </c>
      <c r="B68" s="1">
        <v>45378.581261574072</v>
      </c>
      <c r="C68" s="1">
        <v>45378.584814814814</v>
      </c>
      <c r="D68" t="s">
        <v>51</v>
      </c>
      <c r="E68" t="s">
        <v>65</v>
      </c>
      <c r="F68" t="s">
        <v>180</v>
      </c>
      <c r="I68" s="4"/>
      <c r="J68" t="s">
        <v>75</v>
      </c>
      <c r="L68" t="s">
        <v>59</v>
      </c>
      <c r="M68" t="s">
        <v>57</v>
      </c>
      <c r="N68" t="s">
        <v>59</v>
      </c>
      <c r="O68" t="s">
        <v>59</v>
      </c>
      <c r="P68" t="s">
        <v>59</v>
      </c>
      <c r="Q68" t="s">
        <v>59</v>
      </c>
      <c r="R68" t="s">
        <v>59</v>
      </c>
      <c r="S68" t="s">
        <v>57</v>
      </c>
      <c r="T68" t="s">
        <v>59</v>
      </c>
      <c r="U68" t="s">
        <v>57</v>
      </c>
      <c r="V68" t="s">
        <v>59</v>
      </c>
      <c r="W68" t="s">
        <v>61</v>
      </c>
      <c r="X68" t="s">
        <v>76</v>
      </c>
      <c r="Y68" t="s">
        <v>77</v>
      </c>
      <c r="Z68" t="s">
        <v>77</v>
      </c>
      <c r="AA68" t="s">
        <v>77</v>
      </c>
      <c r="AB68" t="s">
        <v>61</v>
      </c>
      <c r="AC68" t="s">
        <v>60</v>
      </c>
      <c r="AD68" t="s">
        <v>54</v>
      </c>
      <c r="AE68" t="s">
        <v>61</v>
      </c>
      <c r="AF68" t="s">
        <v>61</v>
      </c>
      <c r="AG68" t="s">
        <v>54</v>
      </c>
      <c r="AH68" t="s">
        <v>54</v>
      </c>
      <c r="AI68" s="2"/>
      <c r="AJ68" s="2"/>
      <c r="AK68" t="s">
        <v>69</v>
      </c>
      <c r="AL68" t="s">
        <v>69</v>
      </c>
      <c r="AM68" t="s">
        <v>56</v>
      </c>
      <c r="AN68" t="s">
        <v>56</v>
      </c>
      <c r="AO68" t="s">
        <v>69</v>
      </c>
      <c r="AP68" t="s">
        <v>62</v>
      </c>
      <c r="AQ68" t="s">
        <v>56</v>
      </c>
      <c r="AR68" t="s">
        <v>56</v>
      </c>
      <c r="AS68" s="2" t="s">
        <v>302</v>
      </c>
      <c r="AT68" s="2" t="s">
        <v>303</v>
      </c>
      <c r="AX68" s="2" t="s">
        <v>304</v>
      </c>
      <c r="AY68" t="s">
        <v>78</v>
      </c>
      <c r="AZ68" s="2"/>
    </row>
    <row r="69" spans="1:52" ht="144" x14ac:dyDescent="0.2">
      <c r="A69">
        <v>69</v>
      </c>
      <c r="B69" s="1">
        <v>45378.58525462963</v>
      </c>
      <c r="C69" s="1">
        <v>45378.587280092594</v>
      </c>
      <c r="D69" t="s">
        <v>51</v>
      </c>
      <c r="E69" t="s">
        <v>65</v>
      </c>
      <c r="F69" t="s">
        <v>82</v>
      </c>
      <c r="I69" s="4"/>
      <c r="J69" t="s">
        <v>108</v>
      </c>
      <c r="L69" t="s">
        <v>59</v>
      </c>
      <c r="M69" t="s">
        <v>58</v>
      </c>
      <c r="N69" t="s">
        <v>58</v>
      </c>
      <c r="O69" t="s">
        <v>58</v>
      </c>
      <c r="P69" t="s">
        <v>58</v>
      </c>
      <c r="Q69" t="s">
        <v>59</v>
      </c>
      <c r="R69" t="s">
        <v>58</v>
      </c>
      <c r="S69" t="s">
        <v>58</v>
      </c>
      <c r="T69" t="s">
        <v>58</v>
      </c>
      <c r="U69" t="s">
        <v>58</v>
      </c>
      <c r="V69" t="s">
        <v>58</v>
      </c>
      <c r="W69" t="s">
        <v>61</v>
      </c>
      <c r="X69" t="s">
        <v>76</v>
      </c>
      <c r="Y69" t="s">
        <v>78</v>
      </c>
      <c r="Z69" t="s">
        <v>56</v>
      </c>
      <c r="AA69" t="s">
        <v>78</v>
      </c>
      <c r="AB69" t="s">
        <v>54</v>
      </c>
      <c r="AC69" t="s">
        <v>61</v>
      </c>
      <c r="AD69" t="s">
        <v>60</v>
      </c>
      <c r="AE69" t="s">
        <v>61</v>
      </c>
      <c r="AF69" t="s">
        <v>61</v>
      </c>
      <c r="AG69" t="s">
        <v>54</v>
      </c>
      <c r="AH69" t="s">
        <v>54</v>
      </c>
      <c r="AI69" s="2"/>
      <c r="AJ69" s="2"/>
      <c r="AK69" t="s">
        <v>62</v>
      </c>
      <c r="AL69" t="s">
        <v>56</v>
      </c>
      <c r="AM69" t="s">
        <v>56</v>
      </c>
      <c r="AN69" t="s">
        <v>56</v>
      </c>
      <c r="AO69" t="s">
        <v>62</v>
      </c>
      <c r="AP69" t="s">
        <v>62</v>
      </c>
      <c r="AQ69" t="s">
        <v>56</v>
      </c>
      <c r="AR69" t="s">
        <v>56</v>
      </c>
      <c r="AS69" s="2" t="s">
        <v>305</v>
      </c>
      <c r="AT69" s="2" t="s">
        <v>306</v>
      </c>
      <c r="AX69" s="2" t="s">
        <v>307</v>
      </c>
      <c r="AY69" t="s">
        <v>56</v>
      </c>
      <c r="AZ69" s="2"/>
    </row>
    <row r="70" spans="1:52" ht="144" x14ac:dyDescent="0.2">
      <c r="A70">
        <v>70</v>
      </c>
      <c r="B70" s="1">
        <v>45378.579282407409</v>
      </c>
      <c r="C70" s="1">
        <v>45378.589606481481</v>
      </c>
      <c r="D70" t="s">
        <v>51</v>
      </c>
      <c r="E70" t="s">
        <v>65</v>
      </c>
      <c r="F70" t="s">
        <v>180</v>
      </c>
      <c r="I70" s="4"/>
      <c r="J70" t="s">
        <v>108</v>
      </c>
      <c r="L70" t="s">
        <v>57</v>
      </c>
      <c r="M70" t="s">
        <v>58</v>
      </c>
      <c r="N70" t="s">
        <v>57</v>
      </c>
      <c r="O70" t="s">
        <v>57</v>
      </c>
      <c r="P70" t="s">
        <v>59</v>
      </c>
      <c r="Q70" t="s">
        <v>58</v>
      </c>
      <c r="R70" t="s">
        <v>58</v>
      </c>
      <c r="S70" t="s">
        <v>58</v>
      </c>
      <c r="T70" t="s">
        <v>58</v>
      </c>
      <c r="U70" t="s">
        <v>58</v>
      </c>
      <c r="V70" t="s">
        <v>57</v>
      </c>
      <c r="W70" t="s">
        <v>54</v>
      </c>
      <c r="AB70" t="s">
        <v>61</v>
      </c>
      <c r="AC70" t="s">
        <v>54</v>
      </c>
      <c r="AD70" t="s">
        <v>60</v>
      </c>
      <c r="AG70" t="s">
        <v>54</v>
      </c>
      <c r="AH70" t="s">
        <v>61</v>
      </c>
      <c r="AI70" s="2"/>
      <c r="AJ70" s="2"/>
      <c r="AK70" t="s">
        <v>62</v>
      </c>
      <c r="AL70" t="s">
        <v>63</v>
      </c>
      <c r="AM70" t="s">
        <v>62</v>
      </c>
      <c r="AN70" t="s">
        <v>56</v>
      </c>
      <c r="AO70" t="s">
        <v>56</v>
      </c>
      <c r="AP70" t="s">
        <v>56</v>
      </c>
      <c r="AQ70" t="s">
        <v>62</v>
      </c>
      <c r="AR70" t="s">
        <v>62</v>
      </c>
      <c r="AS70" s="2"/>
      <c r="AT70" s="2" t="s">
        <v>308</v>
      </c>
      <c r="AX70" s="2"/>
      <c r="AZ70" s="2"/>
    </row>
    <row r="71" spans="1:52" ht="112" x14ac:dyDescent="0.2">
      <c r="A71">
        <v>71</v>
      </c>
      <c r="B71" s="1">
        <v>45378.586238425924</v>
      </c>
      <c r="C71" s="1">
        <v>45378.590196759258</v>
      </c>
      <c r="D71" t="s">
        <v>51</v>
      </c>
      <c r="E71" t="s">
        <v>65</v>
      </c>
      <c r="F71" t="s">
        <v>10</v>
      </c>
      <c r="I71" s="4"/>
      <c r="J71" t="s">
        <v>67</v>
      </c>
      <c r="L71" t="s">
        <v>58</v>
      </c>
      <c r="M71" t="s">
        <v>58</v>
      </c>
      <c r="N71" t="s">
        <v>58</v>
      </c>
      <c r="O71" t="s">
        <v>58</v>
      </c>
      <c r="P71" t="s">
        <v>58</v>
      </c>
      <c r="Q71" t="s">
        <v>58</v>
      </c>
      <c r="R71" t="s">
        <v>58</v>
      </c>
      <c r="S71" t="s">
        <v>58</v>
      </c>
      <c r="T71" t="s">
        <v>58</v>
      </c>
      <c r="U71" t="s">
        <v>58</v>
      </c>
      <c r="V71" t="s">
        <v>58</v>
      </c>
      <c r="W71" t="s">
        <v>54</v>
      </c>
      <c r="AB71" t="s">
        <v>54</v>
      </c>
      <c r="AC71" t="s">
        <v>54</v>
      </c>
      <c r="AD71" t="s">
        <v>60</v>
      </c>
      <c r="AG71" t="s">
        <v>54</v>
      </c>
      <c r="AH71" t="s">
        <v>54</v>
      </c>
      <c r="AI71" s="2"/>
      <c r="AJ71" s="2"/>
      <c r="AK71" t="s">
        <v>64</v>
      </c>
      <c r="AL71" t="s">
        <v>64</v>
      </c>
      <c r="AM71" t="s">
        <v>62</v>
      </c>
      <c r="AN71" t="s">
        <v>56</v>
      </c>
      <c r="AO71" t="s">
        <v>64</v>
      </c>
      <c r="AP71" t="s">
        <v>64</v>
      </c>
      <c r="AQ71" t="s">
        <v>69</v>
      </c>
      <c r="AR71" t="s">
        <v>64</v>
      </c>
      <c r="AS71" s="2" t="s">
        <v>309</v>
      </c>
      <c r="AT71" s="2" t="s">
        <v>310</v>
      </c>
      <c r="AX71" s="2" t="s">
        <v>311</v>
      </c>
      <c r="AZ71" s="2"/>
    </row>
    <row r="72" spans="1:52" ht="128" x14ac:dyDescent="0.2">
      <c r="A72">
        <v>72</v>
      </c>
      <c r="B72" s="1">
        <v>45378.588229166664</v>
      </c>
      <c r="C72" s="1">
        <v>45378.590208333335</v>
      </c>
      <c r="D72" t="s">
        <v>51</v>
      </c>
      <c r="E72" t="s">
        <v>52</v>
      </c>
      <c r="F72" t="s">
        <v>82</v>
      </c>
      <c r="G72" t="s">
        <v>53</v>
      </c>
      <c r="H72" t="s">
        <v>54</v>
      </c>
      <c r="I72" s="4" t="s">
        <v>84</v>
      </c>
      <c r="J72" t="s">
        <v>67</v>
      </c>
      <c r="L72" t="s">
        <v>57</v>
      </c>
      <c r="M72" t="s">
        <v>58</v>
      </c>
      <c r="N72" t="s">
        <v>57</v>
      </c>
      <c r="O72" t="s">
        <v>57</v>
      </c>
      <c r="P72" t="s">
        <v>58</v>
      </c>
      <c r="Q72" t="s">
        <v>58</v>
      </c>
      <c r="R72" t="s">
        <v>58</v>
      </c>
      <c r="S72" t="s">
        <v>58</v>
      </c>
      <c r="T72" t="s">
        <v>58</v>
      </c>
      <c r="U72" t="s">
        <v>57</v>
      </c>
      <c r="V72" t="s">
        <v>57</v>
      </c>
      <c r="W72" t="s">
        <v>54</v>
      </c>
      <c r="AB72" t="s">
        <v>54</v>
      </c>
      <c r="AC72" t="s">
        <v>54</v>
      </c>
      <c r="AD72" t="s">
        <v>60</v>
      </c>
      <c r="AG72" t="s">
        <v>54</v>
      </c>
      <c r="AH72" t="s">
        <v>54</v>
      </c>
      <c r="AI72" s="2"/>
      <c r="AJ72" s="2"/>
      <c r="AK72" t="s">
        <v>56</v>
      </c>
      <c r="AL72" t="s">
        <v>63</v>
      </c>
      <c r="AM72" t="s">
        <v>56</v>
      </c>
      <c r="AN72" t="s">
        <v>56</v>
      </c>
      <c r="AO72" t="s">
        <v>64</v>
      </c>
      <c r="AP72" t="s">
        <v>56</v>
      </c>
      <c r="AQ72" t="s">
        <v>69</v>
      </c>
      <c r="AR72" t="s">
        <v>64</v>
      </c>
      <c r="AS72" s="2"/>
      <c r="AT72" s="2"/>
      <c r="AX72" s="2" t="s">
        <v>312</v>
      </c>
      <c r="AZ72" s="2"/>
    </row>
    <row r="73" spans="1:52" x14ac:dyDescent="0.2">
      <c r="A73">
        <v>73</v>
      </c>
      <c r="B73" s="1">
        <v>45378.588078703702</v>
      </c>
      <c r="C73" s="1">
        <v>45378.590821759259</v>
      </c>
      <c r="D73" t="s">
        <v>51</v>
      </c>
      <c r="E73" t="s">
        <v>65</v>
      </c>
      <c r="F73" t="s">
        <v>82</v>
      </c>
      <c r="I73" s="4"/>
      <c r="J73" t="s">
        <v>56</v>
      </c>
      <c r="L73" t="s">
        <v>58</v>
      </c>
      <c r="M73" t="s">
        <v>58</v>
      </c>
      <c r="N73" t="s">
        <v>57</v>
      </c>
      <c r="O73" t="s">
        <v>58</v>
      </c>
      <c r="P73" t="s">
        <v>58</v>
      </c>
      <c r="Q73" t="s">
        <v>58</v>
      </c>
      <c r="R73" t="s">
        <v>58</v>
      </c>
      <c r="S73" t="s">
        <v>57</v>
      </c>
      <c r="T73" t="s">
        <v>58</v>
      </c>
      <c r="U73" t="s">
        <v>57</v>
      </c>
      <c r="V73" t="s">
        <v>58</v>
      </c>
      <c r="W73" t="s">
        <v>54</v>
      </c>
      <c r="AB73" t="s">
        <v>54</v>
      </c>
      <c r="AC73" t="s">
        <v>60</v>
      </c>
      <c r="AD73" t="s">
        <v>60</v>
      </c>
      <c r="AG73" t="s">
        <v>61</v>
      </c>
      <c r="AH73" t="s">
        <v>61</v>
      </c>
      <c r="AI73" s="2"/>
      <c r="AJ73" s="2"/>
      <c r="AK73" t="s">
        <v>62</v>
      </c>
      <c r="AL73" t="s">
        <v>62</v>
      </c>
      <c r="AM73" t="s">
        <v>62</v>
      </c>
      <c r="AN73" t="s">
        <v>62</v>
      </c>
      <c r="AO73" t="s">
        <v>63</v>
      </c>
      <c r="AP73" t="s">
        <v>62</v>
      </c>
      <c r="AQ73" t="s">
        <v>56</v>
      </c>
      <c r="AR73" t="s">
        <v>63</v>
      </c>
      <c r="AS73" s="2"/>
      <c r="AT73" s="2"/>
      <c r="AX73" s="2"/>
      <c r="AZ73" s="2"/>
    </row>
    <row r="74" spans="1:52" ht="144" x14ac:dyDescent="0.2">
      <c r="A74">
        <v>74</v>
      </c>
      <c r="B74" s="1">
        <v>45378.58934027778</v>
      </c>
      <c r="C74" s="1">
        <v>45378.592002314814</v>
      </c>
      <c r="D74" t="s">
        <v>51</v>
      </c>
      <c r="E74" t="s">
        <v>65</v>
      </c>
      <c r="F74" t="s">
        <v>180</v>
      </c>
      <c r="I74" s="4"/>
      <c r="J74" t="s">
        <v>85</v>
      </c>
      <c r="L74" t="s">
        <v>59</v>
      </c>
      <c r="M74" t="s">
        <v>59</v>
      </c>
      <c r="N74" t="s">
        <v>58</v>
      </c>
      <c r="O74" t="s">
        <v>57</v>
      </c>
      <c r="P74" t="s">
        <v>57</v>
      </c>
      <c r="Q74" t="s">
        <v>58</v>
      </c>
      <c r="R74" t="s">
        <v>58</v>
      </c>
      <c r="S74" t="s">
        <v>57</v>
      </c>
      <c r="T74" t="s">
        <v>57</v>
      </c>
      <c r="U74" t="s">
        <v>57</v>
      </c>
      <c r="V74" t="s">
        <v>59</v>
      </c>
      <c r="W74" t="s">
        <v>61</v>
      </c>
      <c r="X74" t="s">
        <v>76</v>
      </c>
      <c r="Y74" t="s">
        <v>56</v>
      </c>
      <c r="Z74" t="s">
        <v>118</v>
      </c>
      <c r="AA74" t="s">
        <v>56</v>
      </c>
      <c r="AB74" t="s">
        <v>61</v>
      </c>
      <c r="AC74" t="s">
        <v>61</v>
      </c>
      <c r="AD74" t="s">
        <v>61</v>
      </c>
      <c r="AE74" t="s">
        <v>61</v>
      </c>
      <c r="AF74" t="s">
        <v>61</v>
      </c>
      <c r="AG74" t="s">
        <v>54</v>
      </c>
      <c r="AH74" t="s">
        <v>61</v>
      </c>
      <c r="AI74" s="2"/>
      <c r="AJ74" s="2" t="s">
        <v>313</v>
      </c>
      <c r="AK74" t="s">
        <v>62</v>
      </c>
      <c r="AL74" t="s">
        <v>63</v>
      </c>
      <c r="AM74" t="s">
        <v>62</v>
      </c>
      <c r="AN74" t="s">
        <v>56</v>
      </c>
      <c r="AO74" t="s">
        <v>64</v>
      </c>
      <c r="AP74" t="s">
        <v>63</v>
      </c>
      <c r="AQ74" t="s">
        <v>62</v>
      </c>
      <c r="AR74" t="s">
        <v>56</v>
      </c>
      <c r="AS74" s="2" t="s">
        <v>314</v>
      </c>
      <c r="AT74" s="2" t="s">
        <v>315</v>
      </c>
      <c r="AX74" s="2" t="s">
        <v>316</v>
      </c>
      <c r="AY74" t="s">
        <v>118</v>
      </c>
      <c r="AZ74" s="2"/>
    </row>
    <row r="75" spans="1:52" x14ac:dyDescent="0.2">
      <c r="A75">
        <v>75</v>
      </c>
      <c r="B75" s="1">
        <v>45378.590277777781</v>
      </c>
      <c r="C75" s="1">
        <v>45378.592476851853</v>
      </c>
      <c r="D75" t="s">
        <v>51</v>
      </c>
      <c r="E75" t="s">
        <v>52</v>
      </c>
      <c r="F75" t="s">
        <v>82</v>
      </c>
      <c r="G75" t="s">
        <v>123</v>
      </c>
      <c r="H75" t="s">
        <v>54</v>
      </c>
      <c r="I75" s="4" t="s">
        <v>55</v>
      </c>
      <c r="J75" t="s">
        <v>75</v>
      </c>
      <c r="L75" t="s">
        <v>59</v>
      </c>
      <c r="M75" t="s">
        <v>58</v>
      </c>
      <c r="N75" t="s">
        <v>59</v>
      </c>
      <c r="O75" t="s">
        <v>57</v>
      </c>
      <c r="P75" t="s">
        <v>59</v>
      </c>
      <c r="Q75" t="s">
        <v>59</v>
      </c>
      <c r="R75" t="s">
        <v>57</v>
      </c>
      <c r="S75" t="s">
        <v>57</v>
      </c>
      <c r="T75" t="s">
        <v>59</v>
      </c>
      <c r="U75" t="s">
        <v>58</v>
      </c>
      <c r="V75" t="s">
        <v>59</v>
      </c>
      <c r="W75" t="s">
        <v>61</v>
      </c>
      <c r="X75" t="s">
        <v>76</v>
      </c>
      <c r="Y75" t="s">
        <v>77</v>
      </c>
      <c r="Z75" t="s">
        <v>78</v>
      </c>
      <c r="AA75" t="s">
        <v>78</v>
      </c>
      <c r="AB75" t="s">
        <v>61</v>
      </c>
      <c r="AC75" t="s">
        <v>61</v>
      </c>
      <c r="AD75" t="s">
        <v>61</v>
      </c>
      <c r="AE75" t="s">
        <v>61</v>
      </c>
      <c r="AF75" t="s">
        <v>54</v>
      </c>
      <c r="AG75" t="s">
        <v>54</v>
      </c>
      <c r="AH75" t="s">
        <v>61</v>
      </c>
      <c r="AI75" s="2"/>
      <c r="AJ75" s="2"/>
      <c r="AK75" t="s">
        <v>69</v>
      </c>
      <c r="AL75" t="s">
        <v>62</v>
      </c>
      <c r="AM75" t="s">
        <v>62</v>
      </c>
      <c r="AN75" t="s">
        <v>56</v>
      </c>
      <c r="AO75" t="s">
        <v>69</v>
      </c>
      <c r="AP75" t="s">
        <v>69</v>
      </c>
      <c r="AQ75" t="s">
        <v>63</v>
      </c>
      <c r="AR75" t="s">
        <v>56</v>
      </c>
      <c r="AS75" s="2"/>
      <c r="AT75" s="2"/>
      <c r="AX75" s="2"/>
      <c r="AY75" t="s">
        <v>78</v>
      </c>
      <c r="AZ75" s="2"/>
    </row>
    <row r="76" spans="1:52" ht="272" x14ac:dyDescent="0.2">
      <c r="A76">
        <v>76</v>
      </c>
      <c r="B76" s="1">
        <v>45378.591458333336</v>
      </c>
      <c r="C76" s="1">
        <v>45378.597870370373</v>
      </c>
      <c r="D76" t="s">
        <v>51</v>
      </c>
      <c r="E76" t="s">
        <v>65</v>
      </c>
      <c r="F76" t="s">
        <v>180</v>
      </c>
      <c r="I76" s="4"/>
      <c r="J76" t="s">
        <v>75</v>
      </c>
      <c r="L76" t="s">
        <v>59</v>
      </c>
      <c r="M76" t="s">
        <v>57</v>
      </c>
      <c r="N76" t="s">
        <v>59</v>
      </c>
      <c r="O76" t="s">
        <v>59</v>
      </c>
      <c r="P76" t="s">
        <v>57</v>
      </c>
      <c r="Q76" t="s">
        <v>57</v>
      </c>
      <c r="R76" t="s">
        <v>59</v>
      </c>
      <c r="S76" t="s">
        <v>57</v>
      </c>
      <c r="T76" t="s">
        <v>57</v>
      </c>
      <c r="U76" t="s">
        <v>57</v>
      </c>
      <c r="V76" t="s">
        <v>59</v>
      </c>
      <c r="W76" t="s">
        <v>61</v>
      </c>
      <c r="X76" t="s">
        <v>76</v>
      </c>
      <c r="Y76" t="s">
        <v>77</v>
      </c>
      <c r="Z76" t="s">
        <v>77</v>
      </c>
      <c r="AA76" t="s">
        <v>77</v>
      </c>
      <c r="AB76" t="s">
        <v>61</v>
      </c>
      <c r="AC76" t="s">
        <v>60</v>
      </c>
      <c r="AD76" t="s">
        <v>60</v>
      </c>
      <c r="AE76" t="s">
        <v>61</v>
      </c>
      <c r="AF76" t="s">
        <v>61</v>
      </c>
      <c r="AG76" t="s">
        <v>54</v>
      </c>
      <c r="AH76" t="s">
        <v>61</v>
      </c>
      <c r="AI76" s="2"/>
      <c r="AJ76" s="2" t="s">
        <v>317</v>
      </c>
      <c r="AK76" t="s">
        <v>69</v>
      </c>
      <c r="AL76" t="s">
        <v>63</v>
      </c>
      <c r="AM76" t="s">
        <v>63</v>
      </c>
      <c r="AN76" t="s">
        <v>63</v>
      </c>
      <c r="AO76" t="s">
        <v>69</v>
      </c>
      <c r="AP76" t="s">
        <v>69</v>
      </c>
      <c r="AQ76" t="s">
        <v>64</v>
      </c>
      <c r="AR76" t="s">
        <v>69</v>
      </c>
      <c r="AS76" s="2" t="s">
        <v>318</v>
      </c>
      <c r="AT76" s="2" t="s">
        <v>319</v>
      </c>
      <c r="AX76" s="2" t="s">
        <v>320</v>
      </c>
      <c r="AY76" t="s">
        <v>77</v>
      </c>
      <c r="AZ76" s="2"/>
    </row>
    <row r="77" spans="1:52" ht="144" x14ac:dyDescent="0.2">
      <c r="A77">
        <v>77</v>
      </c>
      <c r="B77" s="1">
        <v>45378.596076388887</v>
      </c>
      <c r="C77" s="1">
        <v>45378.599050925928</v>
      </c>
      <c r="D77" t="s">
        <v>51</v>
      </c>
      <c r="E77" t="s">
        <v>65</v>
      </c>
      <c r="F77" t="s">
        <v>180</v>
      </c>
      <c r="I77" s="4"/>
      <c r="J77" t="s">
        <v>75</v>
      </c>
      <c r="L77" t="s">
        <v>59</v>
      </c>
      <c r="M77" t="s">
        <v>58</v>
      </c>
      <c r="N77" t="s">
        <v>57</v>
      </c>
      <c r="O77" t="s">
        <v>58</v>
      </c>
      <c r="P77" t="s">
        <v>57</v>
      </c>
      <c r="Q77" t="s">
        <v>59</v>
      </c>
      <c r="R77" t="s">
        <v>57</v>
      </c>
      <c r="S77" t="s">
        <v>57</v>
      </c>
      <c r="T77" t="s">
        <v>58</v>
      </c>
      <c r="U77" t="s">
        <v>58</v>
      </c>
      <c r="V77" t="s">
        <v>58</v>
      </c>
      <c r="W77" t="s">
        <v>61</v>
      </c>
      <c r="X77" t="s">
        <v>76</v>
      </c>
      <c r="Y77" t="s">
        <v>78</v>
      </c>
      <c r="Z77" t="s">
        <v>78</v>
      </c>
      <c r="AA77" t="s">
        <v>78</v>
      </c>
      <c r="AB77" t="s">
        <v>61</v>
      </c>
      <c r="AC77" t="s">
        <v>60</v>
      </c>
      <c r="AD77" t="s">
        <v>61</v>
      </c>
      <c r="AE77" t="s">
        <v>61</v>
      </c>
      <c r="AF77" t="s">
        <v>61</v>
      </c>
      <c r="AG77" t="s">
        <v>54</v>
      </c>
      <c r="AH77" t="s">
        <v>61</v>
      </c>
      <c r="AI77" s="2"/>
      <c r="AJ77" s="2" t="s">
        <v>321</v>
      </c>
      <c r="AK77" t="s">
        <v>69</v>
      </c>
      <c r="AL77" t="s">
        <v>62</v>
      </c>
      <c r="AM77" t="s">
        <v>56</v>
      </c>
      <c r="AN77" t="s">
        <v>56</v>
      </c>
      <c r="AO77" t="s">
        <v>62</v>
      </c>
      <c r="AP77" t="s">
        <v>69</v>
      </c>
      <c r="AQ77" t="s">
        <v>64</v>
      </c>
      <c r="AR77" t="s">
        <v>56</v>
      </c>
      <c r="AS77" s="2" t="s">
        <v>322</v>
      </c>
      <c r="AT77" s="2" t="s">
        <v>323</v>
      </c>
      <c r="AX77" s="2" t="s">
        <v>324</v>
      </c>
      <c r="AY77" t="s">
        <v>78</v>
      </c>
      <c r="AZ77" s="2"/>
    </row>
    <row r="78" spans="1:52" ht="80" x14ac:dyDescent="0.2">
      <c r="A78">
        <v>78</v>
      </c>
      <c r="B78" s="1">
        <v>45378.594918981478</v>
      </c>
      <c r="C78" s="1">
        <v>45378.599432870367</v>
      </c>
      <c r="D78" t="s">
        <v>51</v>
      </c>
      <c r="E78" t="s">
        <v>52</v>
      </c>
      <c r="F78" t="s">
        <v>10</v>
      </c>
      <c r="G78" t="s">
        <v>135</v>
      </c>
      <c r="H78" t="s">
        <v>61</v>
      </c>
      <c r="I78" s="4" t="s">
        <v>84</v>
      </c>
      <c r="J78" t="s">
        <v>108</v>
      </c>
      <c r="L78" t="s">
        <v>57</v>
      </c>
      <c r="M78" t="s">
        <v>57</v>
      </c>
      <c r="N78" t="s">
        <v>57</v>
      </c>
      <c r="O78" t="s">
        <v>57</v>
      </c>
      <c r="P78" t="s">
        <v>57</v>
      </c>
      <c r="Q78" t="s">
        <v>59</v>
      </c>
      <c r="R78" t="s">
        <v>58</v>
      </c>
      <c r="S78" t="s">
        <v>59</v>
      </c>
      <c r="T78" t="s">
        <v>57</v>
      </c>
      <c r="U78" t="s">
        <v>59</v>
      </c>
      <c r="V78" t="s">
        <v>59</v>
      </c>
      <c r="W78" t="s">
        <v>54</v>
      </c>
      <c r="AB78" t="s">
        <v>61</v>
      </c>
      <c r="AC78" t="s">
        <v>61</v>
      </c>
      <c r="AD78" t="s">
        <v>61</v>
      </c>
      <c r="AG78" t="s">
        <v>54</v>
      </c>
      <c r="AH78" t="s">
        <v>54</v>
      </c>
      <c r="AI78" s="2"/>
      <c r="AJ78" s="2"/>
      <c r="AK78" t="s">
        <v>62</v>
      </c>
      <c r="AL78" t="s">
        <v>69</v>
      </c>
      <c r="AM78" t="s">
        <v>69</v>
      </c>
      <c r="AN78" t="s">
        <v>62</v>
      </c>
      <c r="AO78" t="s">
        <v>62</v>
      </c>
      <c r="AP78" t="s">
        <v>62</v>
      </c>
      <c r="AQ78" t="s">
        <v>62</v>
      </c>
      <c r="AR78" t="s">
        <v>56</v>
      </c>
      <c r="AS78" s="2" t="s">
        <v>325</v>
      </c>
      <c r="AT78" s="2" t="s">
        <v>326</v>
      </c>
      <c r="AX78" s="2" t="s">
        <v>327</v>
      </c>
      <c r="AZ78" s="2" t="s">
        <v>328</v>
      </c>
    </row>
    <row r="79" spans="1:52" ht="409.6" x14ac:dyDescent="0.2">
      <c r="A79">
        <v>79</v>
      </c>
      <c r="B79" s="1">
        <v>45378.596689814818</v>
      </c>
      <c r="C79" s="1">
        <v>45378.600324074076</v>
      </c>
      <c r="D79" t="s">
        <v>51</v>
      </c>
      <c r="E79" t="s">
        <v>52</v>
      </c>
      <c r="F79" t="s">
        <v>82</v>
      </c>
      <c r="G79" t="s">
        <v>135</v>
      </c>
      <c r="H79" t="s">
        <v>61</v>
      </c>
      <c r="I79" s="4" t="s">
        <v>84</v>
      </c>
      <c r="J79" t="s">
        <v>67</v>
      </c>
      <c r="L79" t="s">
        <v>58</v>
      </c>
      <c r="M79" t="s">
        <v>57</v>
      </c>
      <c r="N79" t="s">
        <v>59</v>
      </c>
      <c r="O79" t="s">
        <v>59</v>
      </c>
      <c r="P79" t="s">
        <v>59</v>
      </c>
      <c r="Q79" t="s">
        <v>58</v>
      </c>
      <c r="R79" t="s">
        <v>58</v>
      </c>
      <c r="S79" t="s">
        <v>59</v>
      </c>
      <c r="T79" t="s">
        <v>57</v>
      </c>
      <c r="U79" t="s">
        <v>58</v>
      </c>
      <c r="V79" t="s">
        <v>57</v>
      </c>
      <c r="W79" t="s">
        <v>61</v>
      </c>
      <c r="X79" t="s">
        <v>143</v>
      </c>
      <c r="Y79" t="s">
        <v>86</v>
      </c>
      <c r="Z79" t="s">
        <v>86</v>
      </c>
      <c r="AA79" t="s">
        <v>86</v>
      </c>
      <c r="AB79" t="s">
        <v>54</v>
      </c>
      <c r="AC79" t="s">
        <v>60</v>
      </c>
      <c r="AD79" t="s">
        <v>60</v>
      </c>
      <c r="AE79" t="s">
        <v>61</v>
      </c>
      <c r="AF79" t="s">
        <v>54</v>
      </c>
      <c r="AG79" t="s">
        <v>61</v>
      </c>
      <c r="AH79" t="s">
        <v>61</v>
      </c>
      <c r="AI79" s="2" t="s">
        <v>329</v>
      </c>
      <c r="AJ79" s="2" t="s">
        <v>330</v>
      </c>
      <c r="AK79" t="s">
        <v>62</v>
      </c>
      <c r="AL79" t="s">
        <v>56</v>
      </c>
      <c r="AM79" t="s">
        <v>56</v>
      </c>
      <c r="AN79" t="s">
        <v>69</v>
      </c>
      <c r="AO79" t="s">
        <v>64</v>
      </c>
      <c r="AP79" t="s">
        <v>69</v>
      </c>
      <c r="AQ79" t="s">
        <v>69</v>
      </c>
      <c r="AR79" t="s">
        <v>64</v>
      </c>
      <c r="AS79" s="2" t="s">
        <v>331</v>
      </c>
      <c r="AT79" s="2" t="s">
        <v>332</v>
      </c>
      <c r="AX79" s="2" t="s">
        <v>333</v>
      </c>
      <c r="AY79" t="s">
        <v>86</v>
      </c>
      <c r="AZ79" s="2"/>
    </row>
    <row r="80" spans="1:52" ht="409.6" x14ac:dyDescent="0.2">
      <c r="A80">
        <v>80</v>
      </c>
      <c r="B80" s="1">
        <v>45378.539421296293</v>
      </c>
      <c r="C80" s="1">
        <v>45378.600636574076</v>
      </c>
      <c r="D80" t="s">
        <v>51</v>
      </c>
      <c r="E80" t="s">
        <v>65</v>
      </c>
      <c r="F80" t="s">
        <v>180</v>
      </c>
      <c r="I80" s="4"/>
      <c r="J80" t="s">
        <v>108</v>
      </c>
      <c r="L80" t="s">
        <v>59</v>
      </c>
      <c r="M80" t="s">
        <v>57</v>
      </c>
      <c r="N80" t="s">
        <v>59</v>
      </c>
      <c r="O80" t="s">
        <v>57</v>
      </c>
      <c r="P80" t="s">
        <v>59</v>
      </c>
      <c r="Q80" t="s">
        <v>59</v>
      </c>
      <c r="R80" t="s">
        <v>57</v>
      </c>
      <c r="S80" t="s">
        <v>57</v>
      </c>
      <c r="T80" t="s">
        <v>57</v>
      </c>
      <c r="U80" t="s">
        <v>58</v>
      </c>
      <c r="V80" t="s">
        <v>59</v>
      </c>
      <c r="W80" t="s">
        <v>61</v>
      </c>
      <c r="X80" t="s">
        <v>76</v>
      </c>
      <c r="Y80" t="s">
        <v>77</v>
      </c>
      <c r="Z80" t="s">
        <v>78</v>
      </c>
      <c r="AA80" t="s">
        <v>78</v>
      </c>
      <c r="AB80" t="s">
        <v>61</v>
      </c>
      <c r="AC80" t="s">
        <v>61</v>
      </c>
      <c r="AD80" t="s">
        <v>61</v>
      </c>
      <c r="AE80" t="s">
        <v>61</v>
      </c>
      <c r="AF80" t="s">
        <v>61</v>
      </c>
      <c r="AG80" t="s">
        <v>54</v>
      </c>
      <c r="AH80" t="s">
        <v>61</v>
      </c>
      <c r="AI80" s="2"/>
      <c r="AJ80" s="2" t="s">
        <v>334</v>
      </c>
      <c r="AK80" t="s">
        <v>69</v>
      </c>
      <c r="AL80" t="s">
        <v>69</v>
      </c>
      <c r="AM80" t="s">
        <v>69</v>
      </c>
      <c r="AN80" t="s">
        <v>62</v>
      </c>
      <c r="AO80" t="s">
        <v>56</v>
      </c>
      <c r="AP80" t="s">
        <v>69</v>
      </c>
      <c r="AQ80" t="s">
        <v>62</v>
      </c>
      <c r="AR80" t="s">
        <v>62</v>
      </c>
      <c r="AS80" s="2" t="s">
        <v>335</v>
      </c>
      <c r="AT80" s="2" t="s">
        <v>336</v>
      </c>
      <c r="AX80" s="2" t="s">
        <v>337</v>
      </c>
      <c r="AY80" t="s">
        <v>78</v>
      </c>
      <c r="AZ80" s="2"/>
    </row>
    <row r="81" spans="1:52" ht="409.6" x14ac:dyDescent="0.2">
      <c r="A81">
        <v>81</v>
      </c>
      <c r="B81" s="1">
        <v>45378.594363425924</v>
      </c>
      <c r="C81" s="1">
        <v>45378.602361111109</v>
      </c>
      <c r="D81" t="s">
        <v>51</v>
      </c>
      <c r="E81" t="s">
        <v>65</v>
      </c>
      <c r="F81" t="s">
        <v>180</v>
      </c>
      <c r="I81" s="4"/>
      <c r="J81" t="s">
        <v>85</v>
      </c>
      <c r="L81" t="s">
        <v>57</v>
      </c>
      <c r="M81" t="s">
        <v>58</v>
      </c>
      <c r="N81" t="s">
        <v>57</v>
      </c>
      <c r="O81" t="s">
        <v>58</v>
      </c>
      <c r="P81" t="s">
        <v>58</v>
      </c>
      <c r="Q81" t="s">
        <v>57</v>
      </c>
      <c r="R81" t="s">
        <v>57</v>
      </c>
      <c r="S81" t="s">
        <v>58</v>
      </c>
      <c r="T81" t="s">
        <v>58</v>
      </c>
      <c r="U81" t="s">
        <v>58</v>
      </c>
      <c r="V81" t="s">
        <v>57</v>
      </c>
      <c r="W81" t="s">
        <v>54</v>
      </c>
      <c r="AB81" t="s">
        <v>54</v>
      </c>
      <c r="AC81" t="s">
        <v>61</v>
      </c>
      <c r="AD81" t="s">
        <v>61</v>
      </c>
      <c r="AG81" t="s">
        <v>54</v>
      </c>
      <c r="AH81" t="s">
        <v>54</v>
      </c>
      <c r="AI81" s="2"/>
      <c r="AJ81" s="2"/>
      <c r="AK81" t="s">
        <v>56</v>
      </c>
      <c r="AL81" t="s">
        <v>64</v>
      </c>
      <c r="AM81" t="s">
        <v>62</v>
      </c>
      <c r="AN81" t="s">
        <v>56</v>
      </c>
      <c r="AO81" t="s">
        <v>64</v>
      </c>
      <c r="AP81" t="s">
        <v>63</v>
      </c>
      <c r="AQ81" t="s">
        <v>69</v>
      </c>
      <c r="AR81" t="s">
        <v>56</v>
      </c>
      <c r="AS81" s="2" t="s">
        <v>338</v>
      </c>
      <c r="AT81" s="2" t="s">
        <v>339</v>
      </c>
      <c r="AX81" s="2" t="s">
        <v>340</v>
      </c>
      <c r="AZ81" s="2"/>
    </row>
    <row r="82" spans="1:52" ht="409.6" x14ac:dyDescent="0.2">
      <c r="A82">
        <v>82</v>
      </c>
      <c r="B82" s="1">
        <v>45378.595081018517</v>
      </c>
      <c r="C82" s="1">
        <v>45378.603206018517</v>
      </c>
      <c r="D82" t="s">
        <v>51</v>
      </c>
      <c r="E82" t="s">
        <v>65</v>
      </c>
      <c r="F82" t="s">
        <v>180</v>
      </c>
      <c r="I82" s="4"/>
      <c r="J82" t="s">
        <v>108</v>
      </c>
      <c r="L82" t="s">
        <v>59</v>
      </c>
      <c r="M82" t="s">
        <v>57</v>
      </c>
      <c r="N82" t="s">
        <v>57</v>
      </c>
      <c r="O82" t="s">
        <v>59</v>
      </c>
      <c r="P82" t="s">
        <v>57</v>
      </c>
      <c r="Q82" t="s">
        <v>59</v>
      </c>
      <c r="R82" t="s">
        <v>57</v>
      </c>
      <c r="S82" t="s">
        <v>59</v>
      </c>
      <c r="T82" t="s">
        <v>59</v>
      </c>
      <c r="U82" t="s">
        <v>57</v>
      </c>
      <c r="V82" t="s">
        <v>59</v>
      </c>
      <c r="W82" t="s">
        <v>61</v>
      </c>
      <c r="X82" t="s">
        <v>76</v>
      </c>
      <c r="Y82" t="s">
        <v>78</v>
      </c>
      <c r="Z82" t="s">
        <v>56</v>
      </c>
      <c r="AA82" t="s">
        <v>78</v>
      </c>
      <c r="AB82" t="s">
        <v>61</v>
      </c>
      <c r="AC82" t="s">
        <v>60</v>
      </c>
      <c r="AD82" t="s">
        <v>60</v>
      </c>
      <c r="AE82" t="s">
        <v>61</v>
      </c>
      <c r="AF82" t="s">
        <v>54</v>
      </c>
      <c r="AG82" t="s">
        <v>61</v>
      </c>
      <c r="AH82" t="s">
        <v>61</v>
      </c>
      <c r="AI82" s="2" t="s">
        <v>341</v>
      </c>
      <c r="AJ82" s="2" t="s">
        <v>341</v>
      </c>
      <c r="AK82" t="s">
        <v>62</v>
      </c>
      <c r="AL82" t="s">
        <v>69</v>
      </c>
      <c r="AM82" t="s">
        <v>62</v>
      </c>
      <c r="AN82" t="s">
        <v>62</v>
      </c>
      <c r="AO82" t="s">
        <v>69</v>
      </c>
      <c r="AP82" t="s">
        <v>69</v>
      </c>
      <c r="AQ82" t="s">
        <v>56</v>
      </c>
      <c r="AR82" t="s">
        <v>56</v>
      </c>
      <c r="AS82" s="2" t="s">
        <v>342</v>
      </c>
      <c r="AT82" s="2" t="s">
        <v>343</v>
      </c>
      <c r="AX82" s="2" t="s">
        <v>344</v>
      </c>
      <c r="AY82" t="s">
        <v>77</v>
      </c>
      <c r="AZ82" s="2"/>
    </row>
    <row r="83" spans="1:52" x14ac:dyDescent="0.2">
      <c r="A83">
        <v>83</v>
      </c>
      <c r="B83" s="1">
        <v>45378.603576388887</v>
      </c>
      <c r="C83" s="1">
        <v>45378.604710648149</v>
      </c>
      <c r="D83" t="s">
        <v>51</v>
      </c>
      <c r="E83" t="s">
        <v>65</v>
      </c>
      <c r="F83" t="s">
        <v>180</v>
      </c>
      <c r="I83" s="4"/>
      <c r="J83" t="s">
        <v>108</v>
      </c>
      <c r="L83" t="s">
        <v>57</v>
      </c>
      <c r="M83" t="s">
        <v>58</v>
      </c>
      <c r="N83" t="s">
        <v>59</v>
      </c>
      <c r="O83" t="s">
        <v>57</v>
      </c>
      <c r="P83" t="s">
        <v>57</v>
      </c>
      <c r="Q83" t="s">
        <v>59</v>
      </c>
      <c r="R83" t="s">
        <v>58</v>
      </c>
      <c r="S83" t="s">
        <v>59</v>
      </c>
      <c r="T83" t="s">
        <v>58</v>
      </c>
      <c r="U83" t="s">
        <v>58</v>
      </c>
      <c r="V83" t="s">
        <v>57</v>
      </c>
      <c r="W83" t="s">
        <v>54</v>
      </c>
      <c r="AB83" t="s">
        <v>61</v>
      </c>
      <c r="AC83" t="s">
        <v>54</v>
      </c>
      <c r="AD83" t="s">
        <v>61</v>
      </c>
      <c r="AG83" t="s">
        <v>54</v>
      </c>
      <c r="AH83" t="s">
        <v>61</v>
      </c>
      <c r="AI83" s="2"/>
      <c r="AJ83" s="2"/>
      <c r="AK83" t="s">
        <v>63</v>
      </c>
      <c r="AL83" t="s">
        <v>62</v>
      </c>
      <c r="AM83" t="s">
        <v>62</v>
      </c>
      <c r="AN83" t="s">
        <v>64</v>
      </c>
      <c r="AO83" t="s">
        <v>64</v>
      </c>
      <c r="AP83" t="s">
        <v>64</v>
      </c>
      <c r="AQ83" t="s">
        <v>56</v>
      </c>
      <c r="AR83" t="s">
        <v>56</v>
      </c>
      <c r="AS83" s="2"/>
      <c r="AT83" s="2"/>
      <c r="AX83" s="2"/>
      <c r="AZ83" s="2"/>
    </row>
    <row r="84" spans="1:52" ht="32" x14ac:dyDescent="0.2">
      <c r="A84">
        <v>84</v>
      </c>
      <c r="B84" s="1">
        <v>45378.602175925924</v>
      </c>
      <c r="C84" s="1">
        <v>45378.604791666665</v>
      </c>
      <c r="D84" t="s">
        <v>51</v>
      </c>
      <c r="E84" t="s">
        <v>65</v>
      </c>
      <c r="F84" t="s">
        <v>10</v>
      </c>
      <c r="I84" s="4"/>
      <c r="J84" t="s">
        <v>56</v>
      </c>
      <c r="L84" t="s">
        <v>57</v>
      </c>
      <c r="M84" t="s">
        <v>58</v>
      </c>
      <c r="N84" t="s">
        <v>57</v>
      </c>
      <c r="O84" t="s">
        <v>58</v>
      </c>
      <c r="P84" t="s">
        <v>57</v>
      </c>
      <c r="Q84" t="s">
        <v>57</v>
      </c>
      <c r="R84" t="s">
        <v>58</v>
      </c>
      <c r="S84" t="s">
        <v>57</v>
      </c>
      <c r="T84" t="s">
        <v>58</v>
      </c>
      <c r="U84" t="s">
        <v>58</v>
      </c>
      <c r="V84" t="s">
        <v>57</v>
      </c>
      <c r="W84" t="s">
        <v>61</v>
      </c>
      <c r="X84" t="s">
        <v>76</v>
      </c>
      <c r="Y84" t="s">
        <v>78</v>
      </c>
      <c r="Z84" t="s">
        <v>56</v>
      </c>
      <c r="AA84" t="s">
        <v>78</v>
      </c>
      <c r="AB84" t="s">
        <v>54</v>
      </c>
      <c r="AC84" t="s">
        <v>60</v>
      </c>
      <c r="AD84" t="s">
        <v>61</v>
      </c>
      <c r="AE84" t="s">
        <v>61</v>
      </c>
      <c r="AF84" t="s">
        <v>61</v>
      </c>
      <c r="AG84" t="s">
        <v>61</v>
      </c>
      <c r="AH84" t="s">
        <v>61</v>
      </c>
      <c r="AI84" s="2"/>
      <c r="AJ84" s="2"/>
      <c r="AK84" t="s">
        <v>62</v>
      </c>
      <c r="AL84" t="s">
        <v>63</v>
      </c>
      <c r="AM84" t="s">
        <v>62</v>
      </c>
      <c r="AN84" t="s">
        <v>62</v>
      </c>
      <c r="AO84" t="s">
        <v>63</v>
      </c>
      <c r="AP84" t="s">
        <v>63</v>
      </c>
      <c r="AQ84" t="s">
        <v>56</v>
      </c>
      <c r="AR84" t="s">
        <v>56</v>
      </c>
      <c r="AS84" s="2"/>
      <c r="AT84" s="2" t="s">
        <v>345</v>
      </c>
      <c r="AX84" s="2"/>
      <c r="AY84" t="s">
        <v>56</v>
      </c>
      <c r="AZ84" s="2"/>
    </row>
    <row r="85" spans="1:52" ht="112" x14ac:dyDescent="0.2">
      <c r="A85">
        <v>85</v>
      </c>
      <c r="B85" s="1">
        <v>45378.609305555554</v>
      </c>
      <c r="C85" s="1">
        <v>45378.613194444442</v>
      </c>
      <c r="D85" t="s">
        <v>51</v>
      </c>
      <c r="E85" t="s">
        <v>65</v>
      </c>
      <c r="F85" t="s">
        <v>180</v>
      </c>
      <c r="I85" s="4"/>
      <c r="J85" t="s">
        <v>56</v>
      </c>
      <c r="L85" t="s">
        <v>59</v>
      </c>
      <c r="M85" t="s">
        <v>58</v>
      </c>
      <c r="N85" t="s">
        <v>57</v>
      </c>
      <c r="O85" t="s">
        <v>58</v>
      </c>
      <c r="P85" t="s">
        <v>59</v>
      </c>
      <c r="Q85" t="s">
        <v>57</v>
      </c>
      <c r="R85" t="s">
        <v>58</v>
      </c>
      <c r="S85" t="s">
        <v>58</v>
      </c>
      <c r="T85" t="s">
        <v>57</v>
      </c>
      <c r="U85" t="s">
        <v>58</v>
      </c>
      <c r="V85" t="s">
        <v>59</v>
      </c>
      <c r="W85" t="s">
        <v>54</v>
      </c>
      <c r="AB85" t="s">
        <v>61</v>
      </c>
      <c r="AC85" t="s">
        <v>60</v>
      </c>
      <c r="AD85" t="s">
        <v>60</v>
      </c>
      <c r="AG85" t="s">
        <v>61</v>
      </c>
      <c r="AH85" t="s">
        <v>61</v>
      </c>
      <c r="AI85" s="2"/>
      <c r="AJ85" s="2"/>
      <c r="AK85" t="s">
        <v>69</v>
      </c>
      <c r="AL85" t="s">
        <v>62</v>
      </c>
      <c r="AM85" t="s">
        <v>62</v>
      </c>
      <c r="AN85" t="s">
        <v>62</v>
      </c>
      <c r="AO85" t="s">
        <v>63</v>
      </c>
      <c r="AP85" t="s">
        <v>62</v>
      </c>
      <c r="AQ85" t="s">
        <v>69</v>
      </c>
      <c r="AR85" t="s">
        <v>62</v>
      </c>
      <c r="AS85" s="2"/>
      <c r="AT85" s="2" t="s">
        <v>346</v>
      </c>
      <c r="AX85" s="2" t="s">
        <v>347</v>
      </c>
      <c r="AZ85" s="2"/>
    </row>
    <row r="86" spans="1:52" ht="48" x14ac:dyDescent="0.2">
      <c r="A86">
        <v>86</v>
      </c>
      <c r="B86" s="1">
        <v>45378.622789351852</v>
      </c>
      <c r="C86" s="1">
        <v>45378.625972222224</v>
      </c>
      <c r="D86" t="s">
        <v>51</v>
      </c>
      <c r="E86" t="s">
        <v>65</v>
      </c>
      <c r="F86" t="s">
        <v>82</v>
      </c>
      <c r="I86" s="4"/>
      <c r="J86" t="s">
        <v>56</v>
      </c>
      <c r="L86" t="s">
        <v>59</v>
      </c>
      <c r="M86" t="s">
        <v>58</v>
      </c>
      <c r="N86" t="s">
        <v>57</v>
      </c>
      <c r="O86" t="s">
        <v>58</v>
      </c>
      <c r="P86" t="s">
        <v>57</v>
      </c>
      <c r="Q86" t="s">
        <v>57</v>
      </c>
      <c r="R86" t="s">
        <v>58</v>
      </c>
      <c r="S86" t="s">
        <v>58</v>
      </c>
      <c r="T86" t="s">
        <v>57</v>
      </c>
      <c r="U86" t="s">
        <v>58</v>
      </c>
      <c r="V86" t="s">
        <v>58</v>
      </c>
      <c r="W86" t="s">
        <v>54</v>
      </c>
      <c r="AB86" t="s">
        <v>61</v>
      </c>
      <c r="AC86" t="s">
        <v>60</v>
      </c>
      <c r="AD86" t="s">
        <v>60</v>
      </c>
      <c r="AG86" t="s">
        <v>54</v>
      </c>
      <c r="AH86" t="s">
        <v>54</v>
      </c>
      <c r="AI86" s="2"/>
      <c r="AJ86" s="2"/>
      <c r="AK86" t="s">
        <v>62</v>
      </c>
      <c r="AL86" t="s">
        <v>63</v>
      </c>
      <c r="AM86" t="s">
        <v>63</v>
      </c>
      <c r="AN86" t="s">
        <v>56</v>
      </c>
      <c r="AO86" t="s">
        <v>56</v>
      </c>
      <c r="AP86" t="s">
        <v>69</v>
      </c>
      <c r="AQ86" t="s">
        <v>69</v>
      </c>
      <c r="AR86" t="s">
        <v>63</v>
      </c>
      <c r="AS86" s="2" t="s">
        <v>348</v>
      </c>
      <c r="AT86" s="2" t="s">
        <v>349</v>
      </c>
      <c r="AX86" s="2"/>
      <c r="AZ86" s="2"/>
    </row>
    <row r="87" spans="1:52" ht="16" x14ac:dyDescent="0.2">
      <c r="A87">
        <v>87</v>
      </c>
      <c r="B87" s="1">
        <v>45378.627812500003</v>
      </c>
      <c r="C87" s="1">
        <v>45378.628819444442</v>
      </c>
      <c r="D87" t="s">
        <v>51</v>
      </c>
      <c r="E87" t="s">
        <v>52</v>
      </c>
      <c r="F87" t="s">
        <v>180</v>
      </c>
      <c r="G87" t="s">
        <v>53</v>
      </c>
      <c r="H87" t="s">
        <v>61</v>
      </c>
      <c r="I87" s="4" t="s">
        <v>74</v>
      </c>
      <c r="J87" t="s">
        <v>85</v>
      </c>
      <c r="L87" t="s">
        <v>58</v>
      </c>
      <c r="M87" t="s">
        <v>58</v>
      </c>
      <c r="N87" t="s">
        <v>58</v>
      </c>
      <c r="O87" t="s">
        <v>58</v>
      </c>
      <c r="P87" t="s">
        <v>58</v>
      </c>
      <c r="Q87" t="s">
        <v>58</v>
      </c>
      <c r="R87" t="s">
        <v>58</v>
      </c>
      <c r="S87" t="s">
        <v>58</v>
      </c>
      <c r="T87" t="s">
        <v>58</v>
      </c>
      <c r="U87" t="s">
        <v>58</v>
      </c>
      <c r="V87" t="s">
        <v>58</v>
      </c>
      <c r="W87" t="s">
        <v>61</v>
      </c>
      <c r="X87" t="s">
        <v>76</v>
      </c>
      <c r="Y87" t="s">
        <v>118</v>
      </c>
      <c r="Z87" t="s">
        <v>118</v>
      </c>
      <c r="AA87" t="s">
        <v>118</v>
      </c>
      <c r="AB87" t="s">
        <v>61</v>
      </c>
      <c r="AC87" t="s">
        <v>61</v>
      </c>
      <c r="AD87" t="s">
        <v>61</v>
      </c>
      <c r="AE87" t="s">
        <v>61</v>
      </c>
      <c r="AF87" t="s">
        <v>61</v>
      </c>
      <c r="AG87" t="s">
        <v>54</v>
      </c>
      <c r="AH87" t="s">
        <v>54</v>
      </c>
      <c r="AI87" s="2"/>
      <c r="AJ87" s="2"/>
      <c r="AK87" t="s">
        <v>63</v>
      </c>
      <c r="AL87" t="s">
        <v>63</v>
      </c>
      <c r="AM87" t="s">
        <v>63</v>
      </c>
      <c r="AN87" t="s">
        <v>63</v>
      </c>
      <c r="AO87" t="s">
        <v>63</v>
      </c>
      <c r="AP87" t="s">
        <v>63</v>
      </c>
      <c r="AQ87" t="s">
        <v>63</v>
      </c>
      <c r="AR87" t="s">
        <v>63</v>
      </c>
      <c r="AS87" s="2" t="s">
        <v>350</v>
      </c>
      <c r="AT87" s="2" t="s">
        <v>351</v>
      </c>
      <c r="AX87" s="2" t="s">
        <v>352</v>
      </c>
      <c r="AY87" t="s">
        <v>118</v>
      </c>
      <c r="AZ87" s="2" t="s">
        <v>353</v>
      </c>
    </row>
    <row r="88" spans="1:52" ht="208" x14ac:dyDescent="0.2">
      <c r="A88">
        <v>88</v>
      </c>
      <c r="B88" s="1">
        <v>45378.622465277775</v>
      </c>
      <c r="C88" s="1">
        <v>45378.629155092596</v>
      </c>
      <c r="D88" t="s">
        <v>51</v>
      </c>
      <c r="E88" t="s">
        <v>52</v>
      </c>
      <c r="F88" t="s">
        <v>180</v>
      </c>
      <c r="G88" t="s">
        <v>83</v>
      </c>
      <c r="H88" t="s">
        <v>61</v>
      </c>
      <c r="I88" s="4" t="s">
        <v>55</v>
      </c>
      <c r="J88" t="s">
        <v>67</v>
      </c>
      <c r="L88" t="s">
        <v>58</v>
      </c>
      <c r="M88" t="s">
        <v>58</v>
      </c>
      <c r="N88" t="s">
        <v>58</v>
      </c>
      <c r="O88" t="s">
        <v>58</v>
      </c>
      <c r="P88" t="s">
        <v>58</v>
      </c>
      <c r="Q88" t="s">
        <v>58</v>
      </c>
      <c r="R88" t="s">
        <v>58</v>
      </c>
      <c r="S88" t="s">
        <v>58</v>
      </c>
      <c r="T88" t="s">
        <v>58</v>
      </c>
      <c r="U88" t="s">
        <v>58</v>
      </c>
      <c r="V88" t="s">
        <v>58</v>
      </c>
      <c r="W88" t="s">
        <v>54</v>
      </c>
      <c r="AB88" t="s">
        <v>54</v>
      </c>
      <c r="AC88" t="s">
        <v>54</v>
      </c>
      <c r="AD88" t="s">
        <v>54</v>
      </c>
      <c r="AG88" t="s">
        <v>61</v>
      </c>
      <c r="AH88" t="s">
        <v>61</v>
      </c>
      <c r="AI88" s="2" t="s">
        <v>354</v>
      </c>
      <c r="AJ88" s="2" t="s">
        <v>354</v>
      </c>
      <c r="AK88" t="s">
        <v>64</v>
      </c>
      <c r="AL88" t="s">
        <v>64</v>
      </c>
      <c r="AM88" t="s">
        <v>64</v>
      </c>
      <c r="AN88" t="s">
        <v>64</v>
      </c>
      <c r="AO88" t="s">
        <v>64</v>
      </c>
      <c r="AP88" t="s">
        <v>64</v>
      </c>
      <c r="AQ88" t="s">
        <v>69</v>
      </c>
      <c r="AR88" t="s">
        <v>64</v>
      </c>
      <c r="AS88" s="2" t="s">
        <v>355</v>
      </c>
      <c r="AT88" s="2" t="s">
        <v>356</v>
      </c>
      <c r="AX88" s="2" t="s">
        <v>357</v>
      </c>
      <c r="AZ88" s="2" t="s">
        <v>358</v>
      </c>
    </row>
    <row r="89" spans="1:52" ht="16" x14ac:dyDescent="0.2">
      <c r="A89">
        <v>89</v>
      </c>
      <c r="B89" s="1">
        <v>45378.629571759258</v>
      </c>
      <c r="C89" s="1">
        <v>45378.632094907407</v>
      </c>
      <c r="D89" t="s">
        <v>51</v>
      </c>
      <c r="E89" t="s">
        <v>65</v>
      </c>
      <c r="F89" t="s">
        <v>82</v>
      </c>
      <c r="I89" s="4"/>
      <c r="J89" t="s">
        <v>108</v>
      </c>
      <c r="L89" t="s">
        <v>57</v>
      </c>
      <c r="M89" t="s">
        <v>57</v>
      </c>
      <c r="N89" t="s">
        <v>57</v>
      </c>
      <c r="O89" t="s">
        <v>59</v>
      </c>
      <c r="P89" t="s">
        <v>59</v>
      </c>
      <c r="Q89" t="s">
        <v>57</v>
      </c>
      <c r="R89" t="s">
        <v>57</v>
      </c>
      <c r="S89" t="s">
        <v>57</v>
      </c>
      <c r="T89" t="s">
        <v>57</v>
      </c>
      <c r="U89" t="s">
        <v>58</v>
      </c>
      <c r="V89" t="s">
        <v>57</v>
      </c>
      <c r="W89" t="s">
        <v>61</v>
      </c>
      <c r="X89" t="s">
        <v>76</v>
      </c>
      <c r="Y89" t="s">
        <v>78</v>
      </c>
      <c r="Z89" t="s">
        <v>78</v>
      </c>
      <c r="AA89" t="s">
        <v>56</v>
      </c>
      <c r="AB89" t="s">
        <v>61</v>
      </c>
      <c r="AC89" t="s">
        <v>61</v>
      </c>
      <c r="AD89" t="s">
        <v>61</v>
      </c>
      <c r="AE89" t="s">
        <v>61</v>
      </c>
      <c r="AF89" t="s">
        <v>61</v>
      </c>
      <c r="AG89" t="s">
        <v>61</v>
      </c>
      <c r="AH89" t="s">
        <v>61</v>
      </c>
      <c r="AI89" s="2"/>
      <c r="AJ89" s="2"/>
      <c r="AK89" t="s">
        <v>62</v>
      </c>
      <c r="AL89" t="s">
        <v>56</v>
      </c>
      <c r="AM89" t="s">
        <v>62</v>
      </c>
      <c r="AN89" t="s">
        <v>62</v>
      </c>
      <c r="AO89" t="s">
        <v>62</v>
      </c>
      <c r="AP89" t="s">
        <v>56</v>
      </c>
      <c r="AQ89" t="s">
        <v>56</v>
      </c>
      <c r="AR89" t="s">
        <v>56</v>
      </c>
      <c r="AS89" s="2"/>
      <c r="AT89" s="2" t="s">
        <v>359</v>
      </c>
      <c r="AX89" s="2"/>
      <c r="AY89" t="s">
        <v>78</v>
      </c>
      <c r="AZ89" s="2"/>
    </row>
    <row r="90" spans="1:52" ht="80" x14ac:dyDescent="0.2">
      <c r="A90">
        <v>90</v>
      </c>
      <c r="B90" s="1">
        <v>45378.630590277775</v>
      </c>
      <c r="C90" s="1">
        <v>45378.634421296294</v>
      </c>
      <c r="D90" t="s">
        <v>51</v>
      </c>
      <c r="E90" t="s">
        <v>52</v>
      </c>
      <c r="F90" t="s">
        <v>180</v>
      </c>
      <c r="G90" t="s">
        <v>53</v>
      </c>
      <c r="H90" t="s">
        <v>54</v>
      </c>
      <c r="I90" s="4" t="s">
        <v>84</v>
      </c>
      <c r="J90" t="s">
        <v>75</v>
      </c>
      <c r="L90" t="s">
        <v>59</v>
      </c>
      <c r="M90" t="s">
        <v>57</v>
      </c>
      <c r="N90" t="s">
        <v>59</v>
      </c>
      <c r="O90" t="s">
        <v>57</v>
      </c>
      <c r="P90" t="s">
        <v>57</v>
      </c>
      <c r="Q90" t="s">
        <v>59</v>
      </c>
      <c r="R90" t="s">
        <v>59</v>
      </c>
      <c r="S90" t="s">
        <v>57</v>
      </c>
      <c r="T90" t="s">
        <v>57</v>
      </c>
      <c r="U90" t="s">
        <v>57</v>
      </c>
      <c r="V90" t="s">
        <v>59</v>
      </c>
      <c r="W90" t="s">
        <v>61</v>
      </c>
      <c r="X90" t="s">
        <v>76</v>
      </c>
      <c r="Y90" t="s">
        <v>77</v>
      </c>
      <c r="Z90" t="s">
        <v>78</v>
      </c>
      <c r="AA90" t="s">
        <v>77</v>
      </c>
      <c r="AB90" t="s">
        <v>61</v>
      </c>
      <c r="AC90" t="s">
        <v>61</v>
      </c>
      <c r="AD90" t="s">
        <v>61</v>
      </c>
      <c r="AE90" t="s">
        <v>61</v>
      </c>
      <c r="AF90" t="s">
        <v>61</v>
      </c>
      <c r="AG90" t="s">
        <v>54</v>
      </c>
      <c r="AH90" t="s">
        <v>54</v>
      </c>
      <c r="AI90" s="2"/>
      <c r="AJ90" s="2"/>
      <c r="AK90" t="s">
        <v>69</v>
      </c>
      <c r="AL90" t="s">
        <v>62</v>
      </c>
      <c r="AM90" t="s">
        <v>62</v>
      </c>
      <c r="AN90" t="s">
        <v>56</v>
      </c>
      <c r="AO90" t="s">
        <v>56</v>
      </c>
      <c r="AP90" t="s">
        <v>69</v>
      </c>
      <c r="AQ90" t="s">
        <v>56</v>
      </c>
      <c r="AR90" t="s">
        <v>62</v>
      </c>
      <c r="AS90" s="2" t="s">
        <v>360</v>
      </c>
      <c r="AT90" s="2" t="s">
        <v>361</v>
      </c>
      <c r="AX90" s="2" t="s">
        <v>362</v>
      </c>
      <c r="AY90" t="s">
        <v>77</v>
      </c>
      <c r="AZ90" s="2"/>
    </row>
    <row r="91" spans="1:52" x14ac:dyDescent="0.2">
      <c r="A91">
        <v>91</v>
      </c>
      <c r="B91" s="1">
        <v>45378.632430555554</v>
      </c>
      <c r="C91" s="1">
        <v>45378.634733796294</v>
      </c>
      <c r="D91" t="s">
        <v>51</v>
      </c>
      <c r="E91" t="s">
        <v>52</v>
      </c>
      <c r="F91" t="s">
        <v>10</v>
      </c>
      <c r="G91" t="s">
        <v>123</v>
      </c>
      <c r="H91" t="s">
        <v>54</v>
      </c>
      <c r="I91" s="4" t="s">
        <v>55</v>
      </c>
      <c r="J91" t="s">
        <v>108</v>
      </c>
      <c r="L91" t="s">
        <v>57</v>
      </c>
      <c r="M91" t="s">
        <v>57</v>
      </c>
      <c r="N91" t="s">
        <v>59</v>
      </c>
      <c r="O91" t="s">
        <v>58</v>
      </c>
      <c r="P91" t="s">
        <v>57</v>
      </c>
      <c r="Q91" t="s">
        <v>57</v>
      </c>
      <c r="R91" t="s">
        <v>58</v>
      </c>
      <c r="S91" t="s">
        <v>58</v>
      </c>
      <c r="T91" t="s">
        <v>58</v>
      </c>
      <c r="U91" t="s">
        <v>58</v>
      </c>
      <c r="V91" t="s">
        <v>57</v>
      </c>
      <c r="W91" t="s">
        <v>54</v>
      </c>
      <c r="AB91" t="s">
        <v>54</v>
      </c>
      <c r="AC91" t="s">
        <v>54</v>
      </c>
      <c r="AD91" t="s">
        <v>54</v>
      </c>
      <c r="AG91" t="s">
        <v>54</v>
      </c>
      <c r="AH91" t="s">
        <v>61</v>
      </c>
      <c r="AI91" s="2"/>
      <c r="AJ91" s="2"/>
      <c r="AK91" t="s">
        <v>56</v>
      </c>
      <c r="AL91" t="s">
        <v>69</v>
      </c>
      <c r="AM91" t="s">
        <v>69</v>
      </c>
      <c r="AN91" t="s">
        <v>62</v>
      </c>
      <c r="AO91" t="s">
        <v>64</v>
      </c>
      <c r="AP91" t="s">
        <v>63</v>
      </c>
      <c r="AQ91" t="s">
        <v>62</v>
      </c>
      <c r="AR91" t="s">
        <v>64</v>
      </c>
      <c r="AS91" s="2"/>
      <c r="AT91" s="2"/>
      <c r="AX91" s="2"/>
      <c r="AZ91" s="2"/>
    </row>
    <row r="92" spans="1:52" ht="380" x14ac:dyDescent="0.2">
      <c r="A92">
        <v>92</v>
      </c>
      <c r="B92" s="1">
        <v>45378.632488425923</v>
      </c>
      <c r="C92" s="1">
        <v>45378.638807870368</v>
      </c>
      <c r="D92" t="s">
        <v>51</v>
      </c>
      <c r="E92" t="s">
        <v>65</v>
      </c>
      <c r="F92" t="s">
        <v>180</v>
      </c>
      <c r="I92" s="4"/>
      <c r="J92" t="s">
        <v>108</v>
      </c>
      <c r="L92" t="s">
        <v>59</v>
      </c>
      <c r="M92" t="s">
        <v>58</v>
      </c>
      <c r="N92" t="s">
        <v>57</v>
      </c>
      <c r="O92" t="s">
        <v>59</v>
      </c>
      <c r="P92" t="s">
        <v>58</v>
      </c>
      <c r="Q92" t="s">
        <v>57</v>
      </c>
      <c r="R92" t="s">
        <v>58</v>
      </c>
      <c r="S92" t="s">
        <v>58</v>
      </c>
      <c r="T92" t="s">
        <v>58</v>
      </c>
      <c r="U92" t="s">
        <v>58</v>
      </c>
      <c r="V92" t="s">
        <v>57</v>
      </c>
      <c r="W92" t="s">
        <v>54</v>
      </c>
      <c r="AB92" t="s">
        <v>61</v>
      </c>
      <c r="AC92" t="s">
        <v>60</v>
      </c>
      <c r="AD92" t="s">
        <v>60</v>
      </c>
      <c r="AG92" t="s">
        <v>54</v>
      </c>
      <c r="AH92" t="s">
        <v>61</v>
      </c>
      <c r="AI92" s="2"/>
      <c r="AJ92" s="2" t="s">
        <v>363</v>
      </c>
      <c r="AK92" t="s">
        <v>62</v>
      </c>
      <c r="AL92" t="s">
        <v>62</v>
      </c>
      <c r="AM92" t="s">
        <v>62</v>
      </c>
      <c r="AN92" t="s">
        <v>69</v>
      </c>
      <c r="AO92" t="s">
        <v>69</v>
      </c>
      <c r="AP92" t="s">
        <v>69</v>
      </c>
      <c r="AQ92" t="s">
        <v>62</v>
      </c>
      <c r="AR92" t="s">
        <v>56</v>
      </c>
      <c r="AS92" s="2" t="s">
        <v>364</v>
      </c>
      <c r="AT92" s="2" t="s">
        <v>365</v>
      </c>
      <c r="AX92" s="2" t="s">
        <v>366</v>
      </c>
      <c r="AZ92" s="2"/>
    </row>
    <row r="93" spans="1:52" ht="256" x14ac:dyDescent="0.2">
      <c r="A93">
        <v>93</v>
      </c>
      <c r="B93" s="1">
        <v>45378.637094907404</v>
      </c>
      <c r="C93" s="1">
        <v>45378.639988425923</v>
      </c>
      <c r="D93" t="s">
        <v>51</v>
      </c>
      <c r="E93" t="s">
        <v>52</v>
      </c>
      <c r="F93" t="s">
        <v>82</v>
      </c>
      <c r="G93" t="s">
        <v>135</v>
      </c>
      <c r="H93" t="s">
        <v>61</v>
      </c>
      <c r="I93" s="4" t="s">
        <v>55</v>
      </c>
      <c r="J93" t="s">
        <v>67</v>
      </c>
      <c r="L93" t="s">
        <v>59</v>
      </c>
      <c r="M93" t="s">
        <v>57</v>
      </c>
      <c r="N93" t="s">
        <v>57</v>
      </c>
      <c r="O93" t="s">
        <v>57</v>
      </c>
      <c r="P93" t="s">
        <v>57</v>
      </c>
      <c r="Q93" t="s">
        <v>57</v>
      </c>
      <c r="R93" t="s">
        <v>57</v>
      </c>
      <c r="S93" t="s">
        <v>57</v>
      </c>
      <c r="T93" t="s">
        <v>57</v>
      </c>
      <c r="U93" t="s">
        <v>58</v>
      </c>
      <c r="V93" t="s">
        <v>57</v>
      </c>
      <c r="W93" t="s">
        <v>61</v>
      </c>
      <c r="X93" t="s">
        <v>76</v>
      </c>
      <c r="Y93" t="s">
        <v>78</v>
      </c>
      <c r="Z93" t="s">
        <v>118</v>
      </c>
      <c r="AA93" t="s">
        <v>118</v>
      </c>
      <c r="AB93" t="s">
        <v>61</v>
      </c>
      <c r="AC93" t="s">
        <v>61</v>
      </c>
      <c r="AD93" t="s">
        <v>60</v>
      </c>
      <c r="AE93" t="s">
        <v>61</v>
      </c>
      <c r="AF93" t="s">
        <v>54</v>
      </c>
      <c r="AG93" t="s">
        <v>61</v>
      </c>
      <c r="AH93" t="s">
        <v>61</v>
      </c>
      <c r="AI93" s="2" t="s">
        <v>367</v>
      </c>
      <c r="AJ93" s="2" t="s">
        <v>367</v>
      </c>
      <c r="AK93" t="s">
        <v>62</v>
      </c>
      <c r="AL93" t="s">
        <v>62</v>
      </c>
      <c r="AM93" t="s">
        <v>62</v>
      </c>
      <c r="AN93" t="s">
        <v>69</v>
      </c>
      <c r="AO93" t="s">
        <v>64</v>
      </c>
      <c r="AP93" t="s">
        <v>69</v>
      </c>
      <c r="AQ93" t="s">
        <v>62</v>
      </c>
      <c r="AR93" t="s">
        <v>56</v>
      </c>
      <c r="AS93" s="2" t="s">
        <v>368</v>
      </c>
      <c r="AT93" s="2" t="s">
        <v>369</v>
      </c>
      <c r="AX93" s="2"/>
      <c r="AY93" t="s">
        <v>78</v>
      </c>
      <c r="AZ93" s="2" t="s">
        <v>370</v>
      </c>
    </row>
    <row r="94" spans="1:52" ht="365" x14ac:dyDescent="0.2">
      <c r="A94">
        <v>94</v>
      </c>
      <c r="B94" s="1">
        <v>45378.63590277778</v>
      </c>
      <c r="C94" s="1">
        <v>45378.6403125</v>
      </c>
      <c r="D94" t="s">
        <v>51</v>
      </c>
      <c r="E94" t="s">
        <v>52</v>
      </c>
      <c r="F94" t="s">
        <v>180</v>
      </c>
      <c r="G94" t="s">
        <v>73</v>
      </c>
      <c r="H94" t="s">
        <v>61</v>
      </c>
      <c r="I94" s="4" t="s">
        <v>74</v>
      </c>
      <c r="J94" t="s">
        <v>108</v>
      </c>
      <c r="L94" t="s">
        <v>59</v>
      </c>
      <c r="M94" t="s">
        <v>58</v>
      </c>
      <c r="N94" t="s">
        <v>57</v>
      </c>
      <c r="O94" t="s">
        <v>58</v>
      </c>
      <c r="P94" t="s">
        <v>59</v>
      </c>
      <c r="Q94" t="s">
        <v>57</v>
      </c>
      <c r="R94" t="s">
        <v>57</v>
      </c>
      <c r="S94" t="s">
        <v>58</v>
      </c>
      <c r="T94" t="s">
        <v>57</v>
      </c>
      <c r="U94" t="s">
        <v>57</v>
      </c>
      <c r="V94" t="s">
        <v>57</v>
      </c>
      <c r="W94" t="s">
        <v>61</v>
      </c>
      <c r="X94" t="s">
        <v>76</v>
      </c>
      <c r="Y94" t="s">
        <v>78</v>
      </c>
      <c r="Z94" t="s">
        <v>56</v>
      </c>
      <c r="AA94" t="s">
        <v>78</v>
      </c>
      <c r="AB94" t="s">
        <v>61</v>
      </c>
      <c r="AC94" t="s">
        <v>60</v>
      </c>
      <c r="AD94" t="s">
        <v>60</v>
      </c>
      <c r="AE94" t="s">
        <v>61</v>
      </c>
      <c r="AF94" t="s">
        <v>54</v>
      </c>
      <c r="AG94" t="s">
        <v>54</v>
      </c>
      <c r="AH94" t="s">
        <v>61</v>
      </c>
      <c r="AI94" s="2"/>
      <c r="AJ94" s="2" t="s">
        <v>371</v>
      </c>
      <c r="AK94" t="s">
        <v>62</v>
      </c>
      <c r="AL94" t="s">
        <v>56</v>
      </c>
      <c r="AM94" t="s">
        <v>56</v>
      </c>
      <c r="AN94" t="s">
        <v>56</v>
      </c>
      <c r="AO94" t="s">
        <v>62</v>
      </c>
      <c r="AP94" t="s">
        <v>62</v>
      </c>
      <c r="AQ94" t="s">
        <v>56</v>
      </c>
      <c r="AR94" t="s">
        <v>56</v>
      </c>
      <c r="AS94" s="2" t="s">
        <v>372</v>
      </c>
      <c r="AT94" s="2" t="s">
        <v>373</v>
      </c>
      <c r="AX94" s="2" t="s">
        <v>374</v>
      </c>
      <c r="AY94" t="s">
        <v>56</v>
      </c>
      <c r="AZ94" s="2"/>
    </row>
    <row r="95" spans="1:52" ht="409.6" x14ac:dyDescent="0.2">
      <c r="A95">
        <v>95</v>
      </c>
      <c r="B95" s="1">
        <v>45378.634282407409</v>
      </c>
      <c r="C95" s="1">
        <v>45378.640335648146</v>
      </c>
      <c r="D95" t="s">
        <v>51</v>
      </c>
      <c r="E95" t="s">
        <v>65</v>
      </c>
      <c r="F95" t="s">
        <v>82</v>
      </c>
      <c r="I95" s="4"/>
      <c r="J95" t="s">
        <v>56</v>
      </c>
      <c r="L95" t="s">
        <v>57</v>
      </c>
      <c r="M95" t="s">
        <v>57</v>
      </c>
      <c r="N95" t="s">
        <v>58</v>
      </c>
      <c r="O95" t="s">
        <v>58</v>
      </c>
      <c r="P95" t="s">
        <v>57</v>
      </c>
      <c r="Q95" t="s">
        <v>57</v>
      </c>
      <c r="R95" t="s">
        <v>58</v>
      </c>
      <c r="S95" t="s">
        <v>58</v>
      </c>
      <c r="T95" t="s">
        <v>58</v>
      </c>
      <c r="U95" t="s">
        <v>58</v>
      </c>
      <c r="V95" t="s">
        <v>58</v>
      </c>
      <c r="W95" t="s">
        <v>54</v>
      </c>
      <c r="AB95" t="s">
        <v>61</v>
      </c>
      <c r="AC95" t="s">
        <v>60</v>
      </c>
      <c r="AD95" t="s">
        <v>60</v>
      </c>
      <c r="AG95" t="s">
        <v>54</v>
      </c>
      <c r="AH95" t="s">
        <v>61</v>
      </c>
      <c r="AI95" s="2"/>
      <c r="AJ95" s="2" t="s">
        <v>375</v>
      </c>
      <c r="AK95" t="s">
        <v>62</v>
      </c>
      <c r="AL95" t="s">
        <v>56</v>
      </c>
      <c r="AM95" t="s">
        <v>62</v>
      </c>
      <c r="AN95" t="s">
        <v>62</v>
      </c>
      <c r="AO95" t="s">
        <v>63</v>
      </c>
      <c r="AP95" t="s">
        <v>62</v>
      </c>
      <c r="AQ95" t="s">
        <v>62</v>
      </c>
      <c r="AR95" t="s">
        <v>56</v>
      </c>
      <c r="AS95" s="2"/>
      <c r="AT95" s="2" t="s">
        <v>376</v>
      </c>
      <c r="AX95" s="2" t="s">
        <v>377</v>
      </c>
      <c r="AZ95" s="2"/>
    </row>
    <row r="96" spans="1:52" ht="409.6" x14ac:dyDescent="0.2">
      <c r="A96">
        <v>96</v>
      </c>
      <c r="B96" s="1">
        <v>45378.623263888891</v>
      </c>
      <c r="C96" s="1">
        <v>45378.646574074075</v>
      </c>
      <c r="D96" t="s">
        <v>51</v>
      </c>
      <c r="E96" t="s">
        <v>65</v>
      </c>
      <c r="F96" t="s">
        <v>10</v>
      </c>
      <c r="I96" s="4"/>
      <c r="J96" t="s">
        <v>75</v>
      </c>
      <c r="L96" t="s">
        <v>59</v>
      </c>
      <c r="M96" t="s">
        <v>57</v>
      </c>
      <c r="N96" t="s">
        <v>57</v>
      </c>
      <c r="O96" t="s">
        <v>58</v>
      </c>
      <c r="P96" t="s">
        <v>57</v>
      </c>
      <c r="Q96" t="s">
        <v>57</v>
      </c>
      <c r="R96" t="s">
        <v>58</v>
      </c>
      <c r="S96" t="s">
        <v>57</v>
      </c>
      <c r="T96" t="s">
        <v>58</v>
      </c>
      <c r="U96" t="s">
        <v>58</v>
      </c>
      <c r="V96" t="s">
        <v>57</v>
      </c>
      <c r="W96" t="s">
        <v>61</v>
      </c>
      <c r="X96" t="s">
        <v>76</v>
      </c>
      <c r="Y96" t="s">
        <v>78</v>
      </c>
      <c r="Z96" t="s">
        <v>56</v>
      </c>
      <c r="AA96" t="s">
        <v>78</v>
      </c>
      <c r="AB96" t="s">
        <v>61</v>
      </c>
      <c r="AC96" t="s">
        <v>60</v>
      </c>
      <c r="AD96" t="s">
        <v>61</v>
      </c>
      <c r="AE96" t="s">
        <v>61</v>
      </c>
      <c r="AF96" t="s">
        <v>54</v>
      </c>
      <c r="AG96" t="s">
        <v>54</v>
      </c>
      <c r="AH96" t="s">
        <v>61</v>
      </c>
      <c r="AI96" s="2"/>
      <c r="AJ96" s="2" t="s">
        <v>378</v>
      </c>
      <c r="AK96" t="s">
        <v>69</v>
      </c>
      <c r="AL96" t="s">
        <v>62</v>
      </c>
      <c r="AM96" t="s">
        <v>62</v>
      </c>
      <c r="AN96" t="s">
        <v>56</v>
      </c>
      <c r="AO96" t="s">
        <v>62</v>
      </c>
      <c r="AP96" t="s">
        <v>62</v>
      </c>
      <c r="AQ96" t="s">
        <v>69</v>
      </c>
      <c r="AR96" t="s">
        <v>69</v>
      </c>
      <c r="AS96" s="2" t="s">
        <v>379</v>
      </c>
      <c r="AT96" s="2" t="s">
        <v>380</v>
      </c>
      <c r="AX96" s="2" t="s">
        <v>381</v>
      </c>
      <c r="AY96" t="s">
        <v>78</v>
      </c>
      <c r="AZ96" s="2" t="s">
        <v>382</v>
      </c>
    </row>
    <row r="97" spans="1:52" ht="160" x14ac:dyDescent="0.2">
      <c r="A97">
        <v>97</v>
      </c>
      <c r="B97" s="1">
        <v>45378.643379629626</v>
      </c>
      <c r="C97" s="1">
        <v>45378.646782407406</v>
      </c>
      <c r="D97" t="s">
        <v>51</v>
      </c>
      <c r="E97" t="s">
        <v>65</v>
      </c>
      <c r="F97" t="s">
        <v>180</v>
      </c>
      <c r="I97" s="4"/>
      <c r="J97" t="s">
        <v>67</v>
      </c>
      <c r="L97" t="s">
        <v>58</v>
      </c>
      <c r="M97" t="s">
        <v>58</v>
      </c>
      <c r="N97" t="s">
        <v>58</v>
      </c>
      <c r="O97" t="s">
        <v>58</v>
      </c>
      <c r="P97" t="s">
        <v>58</v>
      </c>
      <c r="Q97" t="s">
        <v>57</v>
      </c>
      <c r="R97" t="s">
        <v>58</v>
      </c>
      <c r="S97" t="s">
        <v>58</v>
      </c>
      <c r="T97" t="s">
        <v>58</v>
      </c>
      <c r="U97" t="s">
        <v>58</v>
      </c>
      <c r="V97" t="s">
        <v>58</v>
      </c>
      <c r="W97" t="s">
        <v>54</v>
      </c>
      <c r="AB97" t="s">
        <v>54</v>
      </c>
      <c r="AC97" t="s">
        <v>54</v>
      </c>
      <c r="AD97" t="s">
        <v>54</v>
      </c>
      <c r="AG97" t="s">
        <v>61</v>
      </c>
      <c r="AH97" t="s">
        <v>61</v>
      </c>
      <c r="AI97" s="2" t="s">
        <v>383</v>
      </c>
      <c r="AJ97" s="2" t="s">
        <v>383</v>
      </c>
      <c r="AK97" t="s">
        <v>64</v>
      </c>
      <c r="AL97" t="s">
        <v>64</v>
      </c>
      <c r="AM97" t="s">
        <v>69</v>
      </c>
      <c r="AN97" t="s">
        <v>56</v>
      </c>
      <c r="AO97" t="s">
        <v>64</v>
      </c>
      <c r="AP97" t="s">
        <v>64</v>
      </c>
      <c r="AQ97" t="s">
        <v>69</v>
      </c>
      <c r="AR97" t="s">
        <v>64</v>
      </c>
      <c r="AS97" s="2" t="s">
        <v>384</v>
      </c>
      <c r="AT97" s="2" t="s">
        <v>385</v>
      </c>
      <c r="AX97" s="2" t="s">
        <v>386</v>
      </c>
      <c r="AZ97" s="2" t="s">
        <v>387</v>
      </c>
    </row>
    <row r="98" spans="1:52" ht="409.6" x14ac:dyDescent="0.2">
      <c r="A98">
        <v>98</v>
      </c>
      <c r="B98" s="1">
        <v>45378.626840277779</v>
      </c>
      <c r="C98" s="1">
        <v>45378.647129629629</v>
      </c>
      <c r="D98" t="s">
        <v>51</v>
      </c>
      <c r="E98" t="s">
        <v>65</v>
      </c>
      <c r="F98" t="s">
        <v>180</v>
      </c>
      <c r="I98" s="4"/>
      <c r="J98" t="s">
        <v>67</v>
      </c>
      <c r="L98" t="s">
        <v>58</v>
      </c>
      <c r="M98" t="s">
        <v>58</v>
      </c>
      <c r="N98" t="s">
        <v>58</v>
      </c>
      <c r="O98" t="s">
        <v>58</v>
      </c>
      <c r="P98" t="s">
        <v>58</v>
      </c>
      <c r="Q98" t="s">
        <v>57</v>
      </c>
      <c r="R98" t="s">
        <v>58</v>
      </c>
      <c r="S98" t="s">
        <v>58</v>
      </c>
      <c r="T98" t="s">
        <v>58</v>
      </c>
      <c r="U98" t="s">
        <v>57</v>
      </c>
      <c r="V98" t="s">
        <v>57</v>
      </c>
      <c r="W98" t="s">
        <v>54</v>
      </c>
      <c r="AB98" t="s">
        <v>54</v>
      </c>
      <c r="AC98" t="s">
        <v>60</v>
      </c>
      <c r="AD98" t="s">
        <v>54</v>
      </c>
      <c r="AG98" t="s">
        <v>61</v>
      </c>
      <c r="AH98" t="s">
        <v>61</v>
      </c>
      <c r="AI98" s="2" t="s">
        <v>388</v>
      </c>
      <c r="AJ98" s="2" t="s">
        <v>389</v>
      </c>
      <c r="AK98" t="s">
        <v>63</v>
      </c>
      <c r="AL98" t="s">
        <v>64</v>
      </c>
      <c r="AM98" t="s">
        <v>69</v>
      </c>
      <c r="AN98" t="s">
        <v>63</v>
      </c>
      <c r="AO98" t="s">
        <v>64</v>
      </c>
      <c r="AP98" t="s">
        <v>56</v>
      </c>
      <c r="AQ98" t="s">
        <v>69</v>
      </c>
      <c r="AR98" t="s">
        <v>64</v>
      </c>
      <c r="AS98" s="2" t="s">
        <v>390</v>
      </c>
      <c r="AT98" s="2" t="s">
        <v>391</v>
      </c>
      <c r="AX98" s="2" t="s">
        <v>392</v>
      </c>
      <c r="AZ98" s="2"/>
    </row>
    <row r="99" spans="1:52" ht="409.6" x14ac:dyDescent="0.2">
      <c r="A99">
        <v>99</v>
      </c>
      <c r="B99" s="1">
        <v>45378.636180555557</v>
      </c>
      <c r="C99" s="1">
        <v>45378.647569444445</v>
      </c>
      <c r="D99" t="s">
        <v>51</v>
      </c>
      <c r="E99" t="s">
        <v>65</v>
      </c>
      <c r="F99" t="s">
        <v>180</v>
      </c>
      <c r="I99" s="4"/>
      <c r="J99" t="s">
        <v>108</v>
      </c>
      <c r="L99" t="s">
        <v>57</v>
      </c>
      <c r="M99" t="s">
        <v>58</v>
      </c>
      <c r="N99" t="s">
        <v>58</v>
      </c>
      <c r="O99" t="s">
        <v>57</v>
      </c>
      <c r="P99" t="s">
        <v>59</v>
      </c>
      <c r="Q99" t="s">
        <v>58</v>
      </c>
      <c r="R99" t="s">
        <v>58</v>
      </c>
      <c r="S99" t="s">
        <v>58</v>
      </c>
      <c r="T99" t="s">
        <v>57</v>
      </c>
      <c r="U99" t="s">
        <v>58</v>
      </c>
      <c r="V99" t="s">
        <v>58</v>
      </c>
      <c r="W99" t="s">
        <v>54</v>
      </c>
      <c r="AB99" t="s">
        <v>61</v>
      </c>
      <c r="AC99" t="s">
        <v>54</v>
      </c>
      <c r="AD99" t="s">
        <v>54</v>
      </c>
      <c r="AG99" t="s">
        <v>61</v>
      </c>
      <c r="AH99" t="s">
        <v>61</v>
      </c>
      <c r="AI99" s="2" t="s">
        <v>393</v>
      </c>
      <c r="AJ99" s="2" t="s">
        <v>394</v>
      </c>
      <c r="AK99" t="s">
        <v>62</v>
      </c>
      <c r="AL99" t="s">
        <v>69</v>
      </c>
      <c r="AM99" t="s">
        <v>62</v>
      </c>
      <c r="AN99" t="s">
        <v>62</v>
      </c>
      <c r="AO99" t="s">
        <v>62</v>
      </c>
      <c r="AP99" t="s">
        <v>56</v>
      </c>
      <c r="AQ99" t="s">
        <v>56</v>
      </c>
      <c r="AR99" t="s">
        <v>56</v>
      </c>
      <c r="AS99" s="2" t="s">
        <v>395</v>
      </c>
      <c r="AT99" s="2" t="s">
        <v>396</v>
      </c>
      <c r="AX99" s="2" t="s">
        <v>397</v>
      </c>
      <c r="AZ99" s="2" t="s">
        <v>398</v>
      </c>
    </row>
    <row r="100" spans="1:52" ht="304" x14ac:dyDescent="0.2">
      <c r="A100">
        <v>100</v>
      </c>
      <c r="B100" s="1">
        <v>45378.644768518519</v>
      </c>
      <c r="C100" s="1">
        <v>45378.647974537038</v>
      </c>
      <c r="D100" t="s">
        <v>51</v>
      </c>
      <c r="E100" t="s">
        <v>65</v>
      </c>
      <c r="F100" t="s">
        <v>180</v>
      </c>
      <c r="I100" s="4"/>
      <c r="J100" t="s">
        <v>67</v>
      </c>
      <c r="L100" t="s">
        <v>58</v>
      </c>
      <c r="M100" t="s">
        <v>58</v>
      </c>
      <c r="N100" t="s">
        <v>58</v>
      </c>
      <c r="O100" t="s">
        <v>58</v>
      </c>
      <c r="P100" t="s">
        <v>58</v>
      </c>
      <c r="Q100" t="s">
        <v>57</v>
      </c>
      <c r="R100" t="s">
        <v>58</v>
      </c>
      <c r="S100" t="s">
        <v>58</v>
      </c>
      <c r="T100" t="s">
        <v>58</v>
      </c>
      <c r="U100" t="s">
        <v>58</v>
      </c>
      <c r="V100" t="s">
        <v>58</v>
      </c>
      <c r="W100" t="s">
        <v>54</v>
      </c>
      <c r="AB100" t="s">
        <v>54</v>
      </c>
      <c r="AC100" t="s">
        <v>60</v>
      </c>
      <c r="AD100" t="s">
        <v>61</v>
      </c>
      <c r="AG100" t="s">
        <v>54</v>
      </c>
      <c r="AH100" t="s">
        <v>61</v>
      </c>
      <c r="AI100" s="2"/>
      <c r="AJ100" s="2" t="s">
        <v>399</v>
      </c>
      <c r="AK100" t="s">
        <v>64</v>
      </c>
      <c r="AL100" t="s">
        <v>64</v>
      </c>
      <c r="AM100" t="s">
        <v>69</v>
      </c>
      <c r="AN100" t="s">
        <v>69</v>
      </c>
      <c r="AO100" t="s">
        <v>64</v>
      </c>
      <c r="AP100" t="s">
        <v>56</v>
      </c>
      <c r="AQ100" t="s">
        <v>69</v>
      </c>
      <c r="AR100" t="s">
        <v>64</v>
      </c>
      <c r="AS100" s="2" t="s">
        <v>400</v>
      </c>
      <c r="AT100" s="2" t="s">
        <v>401</v>
      </c>
      <c r="AX100" s="2"/>
      <c r="AZ100" s="2"/>
    </row>
    <row r="101" spans="1:52" x14ac:dyDescent="0.2">
      <c r="A101">
        <v>101</v>
      </c>
      <c r="B101" s="1">
        <v>45378.645601851851</v>
      </c>
      <c r="C101" s="1">
        <v>45378.650300925925</v>
      </c>
      <c r="D101" t="s">
        <v>51</v>
      </c>
      <c r="E101" t="s">
        <v>65</v>
      </c>
      <c r="F101" t="s">
        <v>180</v>
      </c>
      <c r="I101" s="4"/>
      <c r="J101" t="s">
        <v>56</v>
      </c>
      <c r="L101" t="s">
        <v>57</v>
      </c>
      <c r="M101" t="s">
        <v>58</v>
      </c>
      <c r="N101" t="s">
        <v>58</v>
      </c>
      <c r="O101" t="s">
        <v>58</v>
      </c>
      <c r="P101" t="s">
        <v>58</v>
      </c>
      <c r="Q101" t="s">
        <v>57</v>
      </c>
      <c r="R101" t="s">
        <v>58</v>
      </c>
      <c r="S101" t="s">
        <v>58</v>
      </c>
      <c r="T101" t="s">
        <v>58</v>
      </c>
      <c r="U101" t="s">
        <v>58</v>
      </c>
      <c r="V101" t="s">
        <v>57</v>
      </c>
      <c r="W101" t="s">
        <v>54</v>
      </c>
      <c r="AB101" t="s">
        <v>54</v>
      </c>
      <c r="AC101" t="s">
        <v>60</v>
      </c>
      <c r="AD101" t="s">
        <v>60</v>
      </c>
      <c r="AG101" t="s">
        <v>54</v>
      </c>
      <c r="AH101" t="s">
        <v>54</v>
      </c>
      <c r="AI101" s="2"/>
      <c r="AJ101" s="2"/>
      <c r="AK101" t="s">
        <v>56</v>
      </c>
      <c r="AL101" t="s">
        <v>62</v>
      </c>
      <c r="AM101" t="s">
        <v>63</v>
      </c>
      <c r="AN101" t="s">
        <v>64</v>
      </c>
      <c r="AO101" t="s">
        <v>64</v>
      </c>
      <c r="AP101" t="s">
        <v>63</v>
      </c>
      <c r="AQ101" t="s">
        <v>69</v>
      </c>
      <c r="AR101" t="s">
        <v>63</v>
      </c>
      <c r="AS101" s="2"/>
      <c r="AT101" s="2"/>
      <c r="AX101" s="2"/>
      <c r="AZ101" s="2"/>
    </row>
    <row r="102" spans="1:52" ht="192" x14ac:dyDescent="0.2">
      <c r="A102">
        <v>102</v>
      </c>
      <c r="B102" s="1">
        <v>45378.648668981485</v>
      </c>
      <c r="C102" s="1">
        <v>45378.650787037041</v>
      </c>
      <c r="D102" t="s">
        <v>51</v>
      </c>
      <c r="E102" t="s">
        <v>65</v>
      </c>
      <c r="F102" t="s">
        <v>402</v>
      </c>
      <c r="I102" s="4"/>
      <c r="J102" t="s">
        <v>108</v>
      </c>
      <c r="L102" t="s">
        <v>58</v>
      </c>
      <c r="M102" t="s">
        <v>58</v>
      </c>
      <c r="N102" t="s">
        <v>58</v>
      </c>
      <c r="O102" t="s">
        <v>58</v>
      </c>
      <c r="P102" t="s">
        <v>58</v>
      </c>
      <c r="Q102" t="s">
        <v>59</v>
      </c>
      <c r="R102" t="s">
        <v>58</v>
      </c>
      <c r="S102" t="s">
        <v>58</v>
      </c>
      <c r="T102" t="s">
        <v>58</v>
      </c>
      <c r="U102" t="s">
        <v>58</v>
      </c>
      <c r="V102" t="s">
        <v>58</v>
      </c>
      <c r="W102" t="s">
        <v>61</v>
      </c>
      <c r="X102" t="s">
        <v>76</v>
      </c>
      <c r="Y102" t="s">
        <v>77</v>
      </c>
      <c r="Z102" t="s">
        <v>56</v>
      </c>
      <c r="AA102" t="s">
        <v>56</v>
      </c>
      <c r="AB102" t="s">
        <v>54</v>
      </c>
      <c r="AC102" t="s">
        <v>61</v>
      </c>
      <c r="AD102" t="s">
        <v>61</v>
      </c>
      <c r="AE102" t="s">
        <v>61</v>
      </c>
      <c r="AF102" t="s">
        <v>54</v>
      </c>
      <c r="AG102" t="s">
        <v>54</v>
      </c>
      <c r="AH102" t="s">
        <v>61</v>
      </c>
      <c r="AI102" s="2"/>
      <c r="AJ102" s="2" t="s">
        <v>403</v>
      </c>
      <c r="AK102" t="s">
        <v>62</v>
      </c>
      <c r="AL102" t="s">
        <v>64</v>
      </c>
      <c r="AM102" t="s">
        <v>56</v>
      </c>
      <c r="AN102" t="s">
        <v>62</v>
      </c>
      <c r="AO102" t="s">
        <v>69</v>
      </c>
      <c r="AP102" t="s">
        <v>62</v>
      </c>
      <c r="AQ102" t="s">
        <v>56</v>
      </c>
      <c r="AR102" t="s">
        <v>62</v>
      </c>
      <c r="AS102" s="2" t="s">
        <v>404</v>
      </c>
      <c r="AT102" s="2" t="s">
        <v>405</v>
      </c>
      <c r="AX102" s="2" t="s">
        <v>406</v>
      </c>
      <c r="AY102" t="s">
        <v>78</v>
      </c>
      <c r="AZ102" s="2"/>
    </row>
    <row r="103" spans="1:52" ht="409.6" x14ac:dyDescent="0.2">
      <c r="A103">
        <v>103</v>
      </c>
      <c r="B103" s="1">
        <v>45378.64738425926</v>
      </c>
      <c r="C103" s="1">
        <v>45378.652986111112</v>
      </c>
      <c r="D103" t="s">
        <v>51</v>
      </c>
      <c r="E103" t="s">
        <v>52</v>
      </c>
      <c r="F103" t="s">
        <v>82</v>
      </c>
      <c r="G103" t="s">
        <v>123</v>
      </c>
      <c r="H103" t="s">
        <v>54</v>
      </c>
      <c r="I103" s="4" t="s">
        <v>74</v>
      </c>
      <c r="J103" t="s">
        <v>75</v>
      </c>
      <c r="L103" t="s">
        <v>59</v>
      </c>
      <c r="M103" t="s">
        <v>58</v>
      </c>
      <c r="N103" t="s">
        <v>58</v>
      </c>
      <c r="O103" t="s">
        <v>57</v>
      </c>
      <c r="P103" t="s">
        <v>57</v>
      </c>
      <c r="Q103" t="s">
        <v>57</v>
      </c>
      <c r="R103" t="s">
        <v>58</v>
      </c>
      <c r="S103" t="s">
        <v>57</v>
      </c>
      <c r="T103" t="s">
        <v>57</v>
      </c>
      <c r="U103" t="s">
        <v>58</v>
      </c>
      <c r="V103" t="s">
        <v>57</v>
      </c>
      <c r="W103" t="s">
        <v>61</v>
      </c>
      <c r="X103" t="s">
        <v>76</v>
      </c>
      <c r="Y103" t="s">
        <v>77</v>
      </c>
      <c r="Z103" t="s">
        <v>78</v>
      </c>
      <c r="AA103" t="s">
        <v>56</v>
      </c>
      <c r="AB103" t="s">
        <v>61</v>
      </c>
      <c r="AC103" t="s">
        <v>60</v>
      </c>
      <c r="AD103" t="s">
        <v>60</v>
      </c>
      <c r="AE103" t="s">
        <v>61</v>
      </c>
      <c r="AF103" t="s">
        <v>61</v>
      </c>
      <c r="AG103" t="s">
        <v>54</v>
      </c>
      <c r="AH103" t="s">
        <v>61</v>
      </c>
      <c r="AI103" s="2"/>
      <c r="AJ103" s="2" t="s">
        <v>407</v>
      </c>
      <c r="AK103" t="s">
        <v>62</v>
      </c>
      <c r="AL103" t="s">
        <v>62</v>
      </c>
      <c r="AM103" t="s">
        <v>62</v>
      </c>
      <c r="AN103" t="s">
        <v>56</v>
      </c>
      <c r="AO103" t="s">
        <v>63</v>
      </c>
      <c r="AP103" t="s">
        <v>62</v>
      </c>
      <c r="AQ103" t="s">
        <v>56</v>
      </c>
      <c r="AR103" t="s">
        <v>56</v>
      </c>
      <c r="AS103" s="2" t="s">
        <v>408</v>
      </c>
      <c r="AT103" s="2" t="s">
        <v>409</v>
      </c>
      <c r="AX103" s="2" t="s">
        <v>410</v>
      </c>
      <c r="AY103" t="s">
        <v>78</v>
      </c>
      <c r="AZ103" s="2"/>
    </row>
    <row r="104" spans="1:52" ht="409.6" x14ac:dyDescent="0.2">
      <c r="A104">
        <v>104</v>
      </c>
      <c r="B104" s="1">
        <v>45378.645138888889</v>
      </c>
      <c r="C104" s="1">
        <v>45378.65520833333</v>
      </c>
      <c r="D104" t="s">
        <v>51</v>
      </c>
      <c r="E104" t="s">
        <v>52</v>
      </c>
      <c r="F104" t="s">
        <v>82</v>
      </c>
      <c r="G104" t="s">
        <v>123</v>
      </c>
      <c r="H104" t="s">
        <v>54</v>
      </c>
      <c r="I104" s="4" t="s">
        <v>84</v>
      </c>
      <c r="J104" t="s">
        <v>67</v>
      </c>
      <c r="L104" t="s">
        <v>58</v>
      </c>
      <c r="M104" t="s">
        <v>57</v>
      </c>
      <c r="N104" t="s">
        <v>58</v>
      </c>
      <c r="O104" t="s">
        <v>57</v>
      </c>
      <c r="P104" t="s">
        <v>58</v>
      </c>
      <c r="Q104" t="s">
        <v>59</v>
      </c>
      <c r="R104" t="s">
        <v>58</v>
      </c>
      <c r="S104" t="s">
        <v>59</v>
      </c>
      <c r="T104" t="s">
        <v>58</v>
      </c>
      <c r="U104" t="s">
        <v>58</v>
      </c>
      <c r="V104" t="s">
        <v>58</v>
      </c>
      <c r="W104" t="s">
        <v>54</v>
      </c>
      <c r="AB104" t="s">
        <v>54</v>
      </c>
      <c r="AC104" t="s">
        <v>54</v>
      </c>
      <c r="AD104" t="s">
        <v>61</v>
      </c>
      <c r="AG104" t="s">
        <v>61</v>
      </c>
      <c r="AH104" t="s">
        <v>61</v>
      </c>
      <c r="AI104" s="2" t="s">
        <v>411</v>
      </c>
      <c r="AJ104" s="2" t="s">
        <v>412</v>
      </c>
      <c r="AK104" t="s">
        <v>62</v>
      </c>
      <c r="AL104" t="s">
        <v>64</v>
      </c>
      <c r="AM104" t="s">
        <v>69</v>
      </c>
      <c r="AN104" t="s">
        <v>69</v>
      </c>
      <c r="AO104" t="s">
        <v>64</v>
      </c>
      <c r="AP104" t="s">
        <v>69</v>
      </c>
      <c r="AQ104" t="s">
        <v>69</v>
      </c>
      <c r="AR104" t="s">
        <v>64</v>
      </c>
      <c r="AS104" s="2" t="s">
        <v>413</v>
      </c>
      <c r="AT104" s="2" t="s">
        <v>414</v>
      </c>
      <c r="AX104" s="2" t="s">
        <v>415</v>
      </c>
      <c r="AZ104" s="2"/>
    </row>
    <row r="105" spans="1:52" ht="256" x14ac:dyDescent="0.2">
      <c r="A105">
        <v>105</v>
      </c>
      <c r="B105" s="1">
        <v>45378.651550925926</v>
      </c>
      <c r="C105" s="1">
        <v>45378.656319444446</v>
      </c>
      <c r="D105" t="s">
        <v>51</v>
      </c>
      <c r="E105" t="s">
        <v>52</v>
      </c>
      <c r="F105" t="s">
        <v>82</v>
      </c>
      <c r="G105" t="s">
        <v>123</v>
      </c>
      <c r="H105" t="s">
        <v>54</v>
      </c>
      <c r="I105" s="4" t="s">
        <v>230</v>
      </c>
      <c r="J105" t="s">
        <v>108</v>
      </c>
      <c r="L105" t="s">
        <v>57</v>
      </c>
      <c r="M105" t="s">
        <v>58</v>
      </c>
      <c r="N105" t="s">
        <v>58</v>
      </c>
      <c r="O105" t="s">
        <v>58</v>
      </c>
      <c r="P105" t="s">
        <v>58</v>
      </c>
      <c r="Q105" t="s">
        <v>59</v>
      </c>
      <c r="R105" t="s">
        <v>58</v>
      </c>
      <c r="S105" t="s">
        <v>58</v>
      </c>
      <c r="T105" t="s">
        <v>58</v>
      </c>
      <c r="U105" t="s">
        <v>58</v>
      </c>
      <c r="V105" t="s">
        <v>59</v>
      </c>
      <c r="W105" t="s">
        <v>61</v>
      </c>
      <c r="X105" t="s">
        <v>76</v>
      </c>
      <c r="Y105" t="s">
        <v>78</v>
      </c>
      <c r="Z105" t="s">
        <v>78</v>
      </c>
      <c r="AA105" t="s">
        <v>78</v>
      </c>
      <c r="AB105" t="s">
        <v>61</v>
      </c>
      <c r="AC105" t="s">
        <v>61</v>
      </c>
      <c r="AD105" t="s">
        <v>61</v>
      </c>
      <c r="AE105" t="s">
        <v>54</v>
      </c>
      <c r="AF105" t="s">
        <v>61</v>
      </c>
      <c r="AG105" t="s">
        <v>61</v>
      </c>
      <c r="AH105" t="s">
        <v>61</v>
      </c>
      <c r="AI105" s="2" t="s">
        <v>416</v>
      </c>
      <c r="AJ105" s="2" t="s">
        <v>417</v>
      </c>
      <c r="AK105" t="s">
        <v>62</v>
      </c>
      <c r="AL105" t="s">
        <v>62</v>
      </c>
      <c r="AM105" t="s">
        <v>62</v>
      </c>
      <c r="AN105" t="s">
        <v>56</v>
      </c>
      <c r="AO105" t="s">
        <v>69</v>
      </c>
      <c r="AP105" t="s">
        <v>62</v>
      </c>
      <c r="AQ105" t="s">
        <v>63</v>
      </c>
      <c r="AR105" t="s">
        <v>63</v>
      </c>
      <c r="AS105" s="2" t="s">
        <v>418</v>
      </c>
      <c r="AT105" s="2" t="s">
        <v>419</v>
      </c>
      <c r="AX105" s="2" t="s">
        <v>420</v>
      </c>
      <c r="AY105" t="s">
        <v>78</v>
      </c>
      <c r="AZ105" s="2"/>
    </row>
    <row r="106" spans="1:52" ht="409.6" x14ac:dyDescent="0.2">
      <c r="A106">
        <v>106</v>
      </c>
      <c r="B106" s="1">
        <v>45378.654502314814</v>
      </c>
      <c r="C106" s="1">
        <v>45378.660532407404</v>
      </c>
      <c r="D106" t="s">
        <v>51</v>
      </c>
      <c r="E106" t="s">
        <v>65</v>
      </c>
      <c r="F106" t="s">
        <v>82</v>
      </c>
      <c r="I106" s="4"/>
      <c r="J106" t="s">
        <v>67</v>
      </c>
      <c r="L106" t="s">
        <v>58</v>
      </c>
      <c r="M106" t="s">
        <v>58</v>
      </c>
      <c r="N106" t="s">
        <v>58</v>
      </c>
      <c r="O106" t="s">
        <v>58</v>
      </c>
      <c r="P106" t="s">
        <v>58</v>
      </c>
      <c r="Q106" t="s">
        <v>58</v>
      </c>
      <c r="R106" t="s">
        <v>58</v>
      </c>
      <c r="S106" t="s">
        <v>58</v>
      </c>
      <c r="T106" t="s">
        <v>58</v>
      </c>
      <c r="U106" t="s">
        <v>58</v>
      </c>
      <c r="V106" t="s">
        <v>57</v>
      </c>
      <c r="W106" t="s">
        <v>54</v>
      </c>
      <c r="AB106" t="s">
        <v>54</v>
      </c>
      <c r="AC106" t="s">
        <v>61</v>
      </c>
      <c r="AD106" t="s">
        <v>60</v>
      </c>
      <c r="AG106" t="s">
        <v>54</v>
      </c>
      <c r="AH106" t="s">
        <v>61</v>
      </c>
      <c r="AI106" s="2"/>
      <c r="AJ106" s="2" t="s">
        <v>421</v>
      </c>
      <c r="AK106" t="s">
        <v>64</v>
      </c>
      <c r="AL106" t="s">
        <v>64</v>
      </c>
      <c r="AM106" t="s">
        <v>69</v>
      </c>
      <c r="AN106" t="s">
        <v>63</v>
      </c>
      <c r="AO106" t="s">
        <v>64</v>
      </c>
      <c r="AP106" t="s">
        <v>64</v>
      </c>
      <c r="AQ106" t="s">
        <v>69</v>
      </c>
      <c r="AR106" t="s">
        <v>64</v>
      </c>
      <c r="AS106" s="2" t="s">
        <v>422</v>
      </c>
      <c r="AT106" s="2" t="s">
        <v>423</v>
      </c>
      <c r="AX106" s="2" t="s">
        <v>424</v>
      </c>
      <c r="AZ106" s="2"/>
    </row>
    <row r="107" spans="1:52" ht="409.6" x14ac:dyDescent="0.2">
      <c r="A107">
        <v>107</v>
      </c>
      <c r="B107" s="1">
        <v>45378.639328703706</v>
      </c>
      <c r="C107" s="1">
        <v>45378.662523148145</v>
      </c>
      <c r="D107" t="s">
        <v>51</v>
      </c>
      <c r="E107" t="s">
        <v>52</v>
      </c>
      <c r="F107" t="s">
        <v>82</v>
      </c>
      <c r="G107" t="s">
        <v>73</v>
      </c>
      <c r="H107" t="s">
        <v>54</v>
      </c>
      <c r="I107" s="4" t="s">
        <v>230</v>
      </c>
      <c r="J107" t="s">
        <v>75</v>
      </c>
      <c r="L107" t="s">
        <v>57</v>
      </c>
      <c r="M107" t="s">
        <v>58</v>
      </c>
      <c r="N107" t="s">
        <v>57</v>
      </c>
      <c r="O107" t="s">
        <v>58</v>
      </c>
      <c r="P107" t="s">
        <v>59</v>
      </c>
      <c r="Q107" t="s">
        <v>58</v>
      </c>
      <c r="R107" t="s">
        <v>58</v>
      </c>
      <c r="S107" t="s">
        <v>57</v>
      </c>
      <c r="T107" t="s">
        <v>58</v>
      </c>
      <c r="U107" t="s">
        <v>58</v>
      </c>
      <c r="V107" t="s">
        <v>57</v>
      </c>
      <c r="W107" t="s">
        <v>61</v>
      </c>
      <c r="X107" t="s">
        <v>143</v>
      </c>
      <c r="Y107" t="s">
        <v>78</v>
      </c>
      <c r="Z107" t="s">
        <v>56</v>
      </c>
      <c r="AA107" t="s">
        <v>56</v>
      </c>
      <c r="AB107" t="s">
        <v>61</v>
      </c>
      <c r="AC107" t="s">
        <v>61</v>
      </c>
      <c r="AD107" t="s">
        <v>60</v>
      </c>
      <c r="AE107" t="s">
        <v>61</v>
      </c>
      <c r="AF107" t="s">
        <v>61</v>
      </c>
      <c r="AG107" t="s">
        <v>61</v>
      </c>
      <c r="AH107" t="s">
        <v>61</v>
      </c>
      <c r="AI107" s="2" t="s">
        <v>425</v>
      </c>
      <c r="AJ107" s="2" t="s">
        <v>426</v>
      </c>
      <c r="AK107" t="s">
        <v>62</v>
      </c>
      <c r="AL107" t="s">
        <v>56</v>
      </c>
      <c r="AM107" t="s">
        <v>69</v>
      </c>
      <c r="AN107" t="s">
        <v>56</v>
      </c>
      <c r="AO107" t="s">
        <v>63</v>
      </c>
      <c r="AP107" t="s">
        <v>62</v>
      </c>
      <c r="AQ107" t="s">
        <v>69</v>
      </c>
      <c r="AR107" t="s">
        <v>69</v>
      </c>
      <c r="AS107" s="2" t="s">
        <v>427</v>
      </c>
      <c r="AT107" s="2" t="s">
        <v>428</v>
      </c>
      <c r="AX107" s="2" t="s">
        <v>429</v>
      </c>
      <c r="AY107" t="s">
        <v>56</v>
      </c>
      <c r="AZ107" s="2"/>
    </row>
    <row r="108" spans="1:52" ht="409.6" x14ac:dyDescent="0.2">
      <c r="A108">
        <v>108</v>
      </c>
      <c r="B108" s="1">
        <v>45378.655613425923</v>
      </c>
      <c r="C108" s="1">
        <v>45378.662812499999</v>
      </c>
      <c r="D108" t="s">
        <v>51</v>
      </c>
      <c r="E108" t="s">
        <v>52</v>
      </c>
      <c r="F108" t="s">
        <v>180</v>
      </c>
      <c r="G108" t="s">
        <v>135</v>
      </c>
      <c r="H108" t="s">
        <v>61</v>
      </c>
      <c r="I108" s="4" t="s">
        <v>74</v>
      </c>
      <c r="J108" t="s">
        <v>85</v>
      </c>
      <c r="L108" t="s">
        <v>58</v>
      </c>
      <c r="M108" t="s">
        <v>58</v>
      </c>
      <c r="N108" t="s">
        <v>58</v>
      </c>
      <c r="O108" t="s">
        <v>58</v>
      </c>
      <c r="P108" t="s">
        <v>58</v>
      </c>
      <c r="Q108" t="s">
        <v>57</v>
      </c>
      <c r="R108" t="s">
        <v>58</v>
      </c>
      <c r="S108" t="s">
        <v>57</v>
      </c>
      <c r="T108" t="s">
        <v>58</v>
      </c>
      <c r="U108" t="s">
        <v>59</v>
      </c>
      <c r="V108" t="s">
        <v>58</v>
      </c>
      <c r="W108" t="s">
        <v>54</v>
      </c>
      <c r="AB108" t="s">
        <v>54</v>
      </c>
      <c r="AC108" t="s">
        <v>60</v>
      </c>
      <c r="AD108" t="s">
        <v>61</v>
      </c>
      <c r="AG108" t="s">
        <v>61</v>
      </c>
      <c r="AH108" t="s">
        <v>61</v>
      </c>
      <c r="AI108" s="2" t="s">
        <v>430</v>
      </c>
      <c r="AJ108" s="2" t="s">
        <v>431</v>
      </c>
      <c r="AK108" t="s">
        <v>63</v>
      </c>
      <c r="AL108" t="s">
        <v>64</v>
      </c>
      <c r="AM108" t="s">
        <v>69</v>
      </c>
      <c r="AN108" t="s">
        <v>69</v>
      </c>
      <c r="AO108" t="s">
        <v>64</v>
      </c>
      <c r="AP108" t="s">
        <v>56</v>
      </c>
      <c r="AQ108" t="s">
        <v>69</v>
      </c>
      <c r="AR108" t="s">
        <v>64</v>
      </c>
      <c r="AS108" s="2" t="s">
        <v>432</v>
      </c>
      <c r="AT108" s="2" t="s">
        <v>433</v>
      </c>
      <c r="AX108" s="2" t="s">
        <v>434</v>
      </c>
      <c r="AZ108" s="2" t="s">
        <v>435</v>
      </c>
    </row>
    <row r="109" spans="1:52" ht="350" x14ac:dyDescent="0.2">
      <c r="A109">
        <v>109</v>
      </c>
      <c r="B109" s="1">
        <v>45378.661365740743</v>
      </c>
      <c r="C109" s="1">
        <v>45378.663599537038</v>
      </c>
      <c r="D109" t="s">
        <v>51</v>
      </c>
      <c r="E109" t="s">
        <v>52</v>
      </c>
      <c r="F109" t="s">
        <v>82</v>
      </c>
      <c r="G109" t="s">
        <v>92</v>
      </c>
      <c r="H109" t="s">
        <v>61</v>
      </c>
      <c r="I109" s="4" t="s">
        <v>84</v>
      </c>
      <c r="J109" t="s">
        <v>85</v>
      </c>
      <c r="L109" t="s">
        <v>57</v>
      </c>
      <c r="M109" t="s">
        <v>58</v>
      </c>
      <c r="N109" t="s">
        <v>58</v>
      </c>
      <c r="O109" t="s">
        <v>58</v>
      </c>
      <c r="P109" t="s">
        <v>57</v>
      </c>
      <c r="Q109" t="s">
        <v>58</v>
      </c>
      <c r="R109" t="s">
        <v>58</v>
      </c>
      <c r="S109" t="s">
        <v>57</v>
      </c>
      <c r="T109" t="s">
        <v>58</v>
      </c>
      <c r="U109" t="s">
        <v>58</v>
      </c>
      <c r="V109" t="s">
        <v>58</v>
      </c>
      <c r="W109" t="s">
        <v>54</v>
      </c>
      <c r="AB109" t="s">
        <v>54</v>
      </c>
      <c r="AC109" t="s">
        <v>54</v>
      </c>
      <c r="AD109" t="s">
        <v>54</v>
      </c>
      <c r="AG109" t="s">
        <v>61</v>
      </c>
      <c r="AH109" t="s">
        <v>61</v>
      </c>
      <c r="AI109" s="2" t="s">
        <v>436</v>
      </c>
      <c r="AJ109" s="2" t="s">
        <v>437</v>
      </c>
      <c r="AK109" t="s">
        <v>63</v>
      </c>
      <c r="AL109" t="s">
        <v>63</v>
      </c>
      <c r="AM109" t="s">
        <v>62</v>
      </c>
      <c r="AN109" t="s">
        <v>63</v>
      </c>
      <c r="AO109" t="s">
        <v>64</v>
      </c>
      <c r="AP109" t="s">
        <v>63</v>
      </c>
      <c r="AQ109" t="s">
        <v>62</v>
      </c>
      <c r="AR109" t="s">
        <v>64</v>
      </c>
      <c r="AS109" s="2" t="s">
        <v>137</v>
      </c>
      <c r="AT109" s="2" t="s">
        <v>438</v>
      </c>
      <c r="AX109" s="2" t="s">
        <v>439</v>
      </c>
      <c r="AZ109" s="2"/>
    </row>
    <row r="110" spans="1:52" ht="288" x14ac:dyDescent="0.2">
      <c r="A110">
        <v>110</v>
      </c>
      <c r="B110" s="1">
        <v>45378.662708333337</v>
      </c>
      <c r="C110" s="1">
        <v>45378.664826388886</v>
      </c>
      <c r="D110" t="s">
        <v>51</v>
      </c>
      <c r="E110" t="s">
        <v>52</v>
      </c>
      <c r="F110" t="s">
        <v>180</v>
      </c>
      <c r="G110" t="s">
        <v>73</v>
      </c>
      <c r="H110" t="s">
        <v>61</v>
      </c>
      <c r="I110" s="4" t="s">
        <v>55</v>
      </c>
      <c r="J110" t="s">
        <v>75</v>
      </c>
      <c r="L110" t="s">
        <v>57</v>
      </c>
      <c r="M110" t="s">
        <v>58</v>
      </c>
      <c r="N110" t="s">
        <v>59</v>
      </c>
      <c r="O110" t="s">
        <v>58</v>
      </c>
      <c r="P110" t="s">
        <v>59</v>
      </c>
      <c r="Q110" t="s">
        <v>59</v>
      </c>
      <c r="R110" t="s">
        <v>58</v>
      </c>
      <c r="S110" t="s">
        <v>58</v>
      </c>
      <c r="T110" t="s">
        <v>59</v>
      </c>
      <c r="U110" t="s">
        <v>57</v>
      </c>
      <c r="V110" t="s">
        <v>58</v>
      </c>
      <c r="W110" t="s">
        <v>61</v>
      </c>
      <c r="X110" t="s">
        <v>76</v>
      </c>
      <c r="Y110" t="s">
        <v>77</v>
      </c>
      <c r="Z110" t="s">
        <v>78</v>
      </c>
      <c r="AA110" t="s">
        <v>77</v>
      </c>
      <c r="AB110" t="s">
        <v>61</v>
      </c>
      <c r="AC110" t="s">
        <v>61</v>
      </c>
      <c r="AD110" t="s">
        <v>61</v>
      </c>
      <c r="AE110" t="s">
        <v>61</v>
      </c>
      <c r="AF110" t="s">
        <v>61</v>
      </c>
      <c r="AG110" t="s">
        <v>54</v>
      </c>
      <c r="AH110" t="s">
        <v>61</v>
      </c>
      <c r="AI110" s="2"/>
      <c r="AJ110" s="2" t="s">
        <v>440</v>
      </c>
      <c r="AK110" t="s">
        <v>69</v>
      </c>
      <c r="AL110" t="s">
        <v>69</v>
      </c>
      <c r="AM110" t="s">
        <v>69</v>
      </c>
      <c r="AN110" t="s">
        <v>69</v>
      </c>
      <c r="AO110" t="s">
        <v>69</v>
      </c>
      <c r="AP110" t="s">
        <v>69</v>
      </c>
      <c r="AQ110" t="s">
        <v>64</v>
      </c>
      <c r="AR110" t="s">
        <v>69</v>
      </c>
      <c r="AS110" s="2" t="s">
        <v>441</v>
      </c>
      <c r="AT110" s="2" t="s">
        <v>442</v>
      </c>
      <c r="AX110" s="2" t="s">
        <v>443</v>
      </c>
      <c r="AY110" t="s">
        <v>77</v>
      </c>
      <c r="AZ110" s="2" t="s">
        <v>444</v>
      </c>
    </row>
    <row r="111" spans="1:52" ht="16" x14ac:dyDescent="0.2">
      <c r="A111">
        <v>111</v>
      </c>
      <c r="B111" s="1">
        <v>45378.664317129631</v>
      </c>
      <c r="C111" s="1">
        <v>45378.66684027778</v>
      </c>
      <c r="D111" t="s">
        <v>51</v>
      </c>
      <c r="E111" t="s">
        <v>65</v>
      </c>
      <c r="F111" t="s">
        <v>180</v>
      </c>
      <c r="I111" s="4"/>
      <c r="J111" t="s">
        <v>108</v>
      </c>
      <c r="L111" t="s">
        <v>57</v>
      </c>
      <c r="M111" t="s">
        <v>58</v>
      </c>
      <c r="N111" t="s">
        <v>58</v>
      </c>
      <c r="O111" t="s">
        <v>57</v>
      </c>
      <c r="P111" t="s">
        <v>57</v>
      </c>
      <c r="Q111" t="s">
        <v>59</v>
      </c>
      <c r="R111" t="s">
        <v>58</v>
      </c>
      <c r="S111" t="s">
        <v>58</v>
      </c>
      <c r="T111" t="s">
        <v>57</v>
      </c>
      <c r="U111" t="s">
        <v>57</v>
      </c>
      <c r="V111" t="s">
        <v>58</v>
      </c>
      <c r="W111" t="s">
        <v>54</v>
      </c>
      <c r="AB111" t="s">
        <v>61</v>
      </c>
      <c r="AC111" t="s">
        <v>60</v>
      </c>
      <c r="AD111" t="s">
        <v>60</v>
      </c>
      <c r="AG111" t="s">
        <v>54</v>
      </c>
      <c r="AH111" t="s">
        <v>61</v>
      </c>
      <c r="AI111" s="2"/>
      <c r="AJ111" s="2" t="s">
        <v>285</v>
      </c>
      <c r="AK111" t="s">
        <v>62</v>
      </c>
      <c r="AL111" t="s">
        <v>62</v>
      </c>
      <c r="AM111" t="s">
        <v>62</v>
      </c>
      <c r="AN111" t="s">
        <v>56</v>
      </c>
      <c r="AO111" t="s">
        <v>62</v>
      </c>
      <c r="AP111" t="s">
        <v>62</v>
      </c>
      <c r="AQ111" t="s">
        <v>56</v>
      </c>
      <c r="AR111" t="s">
        <v>56</v>
      </c>
      <c r="AS111" s="2" t="s">
        <v>445</v>
      </c>
      <c r="AT111" s="2" t="s">
        <v>446</v>
      </c>
      <c r="AX111" s="2" t="s">
        <v>447</v>
      </c>
      <c r="AZ111" s="2"/>
    </row>
    <row r="112" spans="1:52" ht="64" x14ac:dyDescent="0.2">
      <c r="A112">
        <v>112</v>
      </c>
      <c r="B112" s="1">
        <v>45378.664965277778</v>
      </c>
      <c r="C112" s="1">
        <v>45378.667222222219</v>
      </c>
      <c r="D112" t="s">
        <v>51</v>
      </c>
      <c r="E112" t="s">
        <v>65</v>
      </c>
      <c r="F112" t="s">
        <v>82</v>
      </c>
      <c r="I112" s="4"/>
      <c r="J112" t="s">
        <v>85</v>
      </c>
      <c r="L112" t="s">
        <v>57</v>
      </c>
      <c r="M112" t="s">
        <v>58</v>
      </c>
      <c r="N112" t="s">
        <v>58</v>
      </c>
      <c r="O112" t="s">
        <v>58</v>
      </c>
      <c r="P112" t="s">
        <v>58</v>
      </c>
      <c r="Q112" t="s">
        <v>57</v>
      </c>
      <c r="R112" t="s">
        <v>58</v>
      </c>
      <c r="S112" t="s">
        <v>57</v>
      </c>
      <c r="T112" t="s">
        <v>58</v>
      </c>
      <c r="U112" t="s">
        <v>58</v>
      </c>
      <c r="V112" t="s">
        <v>58</v>
      </c>
      <c r="W112" t="s">
        <v>54</v>
      </c>
      <c r="AB112" t="s">
        <v>54</v>
      </c>
      <c r="AC112" t="s">
        <v>54</v>
      </c>
      <c r="AD112" t="s">
        <v>61</v>
      </c>
      <c r="AG112" t="s">
        <v>61</v>
      </c>
      <c r="AH112" t="s">
        <v>61</v>
      </c>
      <c r="AI112" s="2"/>
      <c r="AJ112" s="2"/>
      <c r="AK112" t="s">
        <v>56</v>
      </c>
      <c r="AL112" t="s">
        <v>63</v>
      </c>
      <c r="AM112" t="s">
        <v>69</v>
      </c>
      <c r="AN112" t="s">
        <v>62</v>
      </c>
      <c r="AO112" t="s">
        <v>63</v>
      </c>
      <c r="AP112" t="s">
        <v>56</v>
      </c>
      <c r="AQ112" t="s">
        <v>69</v>
      </c>
      <c r="AR112" t="s">
        <v>64</v>
      </c>
      <c r="AS112" s="2" t="s">
        <v>448</v>
      </c>
      <c r="AT112" s="2" t="s">
        <v>449</v>
      </c>
      <c r="AX112" s="2"/>
      <c r="AZ112" s="2"/>
    </row>
    <row r="113" spans="1:52" x14ac:dyDescent="0.2">
      <c r="A113">
        <v>113</v>
      </c>
      <c r="B113" s="1">
        <v>45378.666030092594</v>
      </c>
      <c r="C113" s="1">
        <v>45378.669768518521</v>
      </c>
      <c r="D113" t="s">
        <v>51</v>
      </c>
      <c r="E113" t="s">
        <v>65</v>
      </c>
      <c r="F113" t="s">
        <v>180</v>
      </c>
      <c r="I113" s="4"/>
      <c r="J113" t="s">
        <v>56</v>
      </c>
      <c r="L113" t="s">
        <v>57</v>
      </c>
      <c r="M113" t="s">
        <v>57</v>
      </c>
      <c r="N113" t="s">
        <v>58</v>
      </c>
      <c r="O113" t="s">
        <v>58</v>
      </c>
      <c r="P113" t="s">
        <v>57</v>
      </c>
      <c r="Q113" t="s">
        <v>58</v>
      </c>
      <c r="R113" t="s">
        <v>58</v>
      </c>
      <c r="S113" t="s">
        <v>58</v>
      </c>
      <c r="T113" t="s">
        <v>58</v>
      </c>
      <c r="U113" t="s">
        <v>58</v>
      </c>
      <c r="V113" t="s">
        <v>57</v>
      </c>
      <c r="W113" t="s">
        <v>54</v>
      </c>
      <c r="AB113" t="s">
        <v>54</v>
      </c>
      <c r="AC113" t="s">
        <v>54</v>
      </c>
      <c r="AD113" t="s">
        <v>54</v>
      </c>
      <c r="AG113" t="s">
        <v>61</v>
      </c>
      <c r="AH113" t="s">
        <v>61</v>
      </c>
      <c r="AI113" s="2"/>
      <c r="AJ113" s="2"/>
      <c r="AK113" t="s">
        <v>62</v>
      </c>
      <c r="AL113" t="s">
        <v>56</v>
      </c>
      <c r="AM113" t="s">
        <v>69</v>
      </c>
      <c r="AN113" t="s">
        <v>62</v>
      </c>
      <c r="AO113" t="s">
        <v>64</v>
      </c>
      <c r="AP113" t="s">
        <v>56</v>
      </c>
      <c r="AQ113" t="s">
        <v>69</v>
      </c>
      <c r="AR113" t="s">
        <v>63</v>
      </c>
      <c r="AS113" s="2"/>
      <c r="AT113" s="2"/>
      <c r="AX113" s="2"/>
      <c r="AZ113" s="2"/>
    </row>
    <row r="114" spans="1:52" x14ac:dyDescent="0.2">
      <c r="A114">
        <v>114</v>
      </c>
      <c r="B114" s="1">
        <v>45378.67459490741</v>
      </c>
      <c r="C114" s="1">
        <v>45378.675717592596</v>
      </c>
      <c r="D114" t="s">
        <v>51</v>
      </c>
      <c r="E114" t="s">
        <v>65</v>
      </c>
      <c r="F114" t="s">
        <v>82</v>
      </c>
      <c r="I114" s="4"/>
      <c r="J114" t="s">
        <v>85</v>
      </c>
      <c r="L114" t="s">
        <v>57</v>
      </c>
      <c r="M114" t="s">
        <v>57</v>
      </c>
      <c r="N114" t="s">
        <v>58</v>
      </c>
      <c r="O114" t="s">
        <v>58</v>
      </c>
      <c r="P114" t="s">
        <v>58</v>
      </c>
      <c r="Q114" t="s">
        <v>58</v>
      </c>
      <c r="R114" t="s">
        <v>58</v>
      </c>
      <c r="S114" t="s">
        <v>58</v>
      </c>
      <c r="T114" t="s">
        <v>58</v>
      </c>
      <c r="U114" t="s">
        <v>58</v>
      </c>
      <c r="V114" t="s">
        <v>57</v>
      </c>
      <c r="W114" t="s">
        <v>54</v>
      </c>
      <c r="AB114" t="s">
        <v>54</v>
      </c>
      <c r="AC114" t="s">
        <v>54</v>
      </c>
      <c r="AD114" t="s">
        <v>60</v>
      </c>
      <c r="AG114" t="s">
        <v>61</v>
      </c>
      <c r="AH114" t="s">
        <v>61</v>
      </c>
      <c r="AI114" s="2"/>
      <c r="AJ114" s="2"/>
      <c r="AK114" t="s">
        <v>56</v>
      </c>
      <c r="AL114" t="s">
        <v>64</v>
      </c>
      <c r="AM114" t="s">
        <v>62</v>
      </c>
      <c r="AN114" t="s">
        <v>63</v>
      </c>
      <c r="AO114" t="s">
        <v>64</v>
      </c>
      <c r="AP114" t="s">
        <v>64</v>
      </c>
      <c r="AQ114" t="s">
        <v>69</v>
      </c>
      <c r="AR114" t="s">
        <v>63</v>
      </c>
      <c r="AS114" s="2"/>
      <c r="AT114" s="2"/>
      <c r="AX114" s="2"/>
      <c r="AZ114" s="2"/>
    </row>
    <row r="115" spans="1:52" ht="144" x14ac:dyDescent="0.2">
      <c r="A115">
        <v>115</v>
      </c>
      <c r="B115" s="1">
        <v>45378.672395833331</v>
      </c>
      <c r="C115" s="1">
        <v>45378.676238425927</v>
      </c>
      <c r="D115" t="s">
        <v>51</v>
      </c>
      <c r="E115" t="s">
        <v>65</v>
      </c>
      <c r="F115" t="s">
        <v>10</v>
      </c>
      <c r="I115" s="4"/>
      <c r="J115" t="s">
        <v>56</v>
      </c>
      <c r="L115" t="s">
        <v>59</v>
      </c>
      <c r="M115" t="s">
        <v>57</v>
      </c>
      <c r="N115" t="s">
        <v>57</v>
      </c>
      <c r="O115" t="s">
        <v>57</v>
      </c>
      <c r="P115" t="s">
        <v>59</v>
      </c>
      <c r="Q115" t="s">
        <v>57</v>
      </c>
      <c r="R115" t="s">
        <v>58</v>
      </c>
      <c r="S115" t="s">
        <v>57</v>
      </c>
      <c r="T115" t="s">
        <v>57</v>
      </c>
      <c r="U115" t="s">
        <v>58</v>
      </c>
      <c r="V115" t="s">
        <v>57</v>
      </c>
      <c r="W115" t="s">
        <v>54</v>
      </c>
      <c r="AB115" t="s">
        <v>54</v>
      </c>
      <c r="AC115" t="s">
        <v>60</v>
      </c>
      <c r="AD115" t="s">
        <v>61</v>
      </c>
      <c r="AG115" t="s">
        <v>54</v>
      </c>
      <c r="AH115" t="s">
        <v>61</v>
      </c>
      <c r="AI115" s="2"/>
      <c r="AJ115" s="2" t="s">
        <v>450</v>
      </c>
      <c r="AK115" t="s">
        <v>62</v>
      </c>
      <c r="AL115" t="s">
        <v>56</v>
      </c>
      <c r="AM115" t="s">
        <v>69</v>
      </c>
      <c r="AN115" t="s">
        <v>62</v>
      </c>
      <c r="AO115" t="s">
        <v>63</v>
      </c>
      <c r="AP115" t="s">
        <v>62</v>
      </c>
      <c r="AQ115" t="s">
        <v>69</v>
      </c>
      <c r="AR115" t="s">
        <v>62</v>
      </c>
      <c r="AS115" s="2" t="s">
        <v>451</v>
      </c>
      <c r="AT115" s="2" t="s">
        <v>452</v>
      </c>
      <c r="AX115" s="2" t="s">
        <v>453</v>
      </c>
      <c r="AZ115" s="2"/>
    </row>
    <row r="116" spans="1:52" ht="409.6" x14ac:dyDescent="0.2">
      <c r="A116">
        <v>116</v>
      </c>
      <c r="B116" s="1">
        <v>45378.673564814817</v>
      </c>
      <c r="C116" s="1">
        <v>45378.677708333336</v>
      </c>
      <c r="D116" t="s">
        <v>51</v>
      </c>
      <c r="E116" t="s">
        <v>65</v>
      </c>
      <c r="F116" t="s">
        <v>180</v>
      </c>
      <c r="I116" s="4"/>
      <c r="J116" t="s">
        <v>108</v>
      </c>
      <c r="L116" t="s">
        <v>57</v>
      </c>
      <c r="M116" t="s">
        <v>59</v>
      </c>
      <c r="N116" t="s">
        <v>57</v>
      </c>
      <c r="O116" t="s">
        <v>58</v>
      </c>
      <c r="P116" t="s">
        <v>57</v>
      </c>
      <c r="Q116" t="s">
        <v>58</v>
      </c>
      <c r="R116" t="s">
        <v>57</v>
      </c>
      <c r="S116" t="s">
        <v>58</v>
      </c>
      <c r="T116" t="s">
        <v>58</v>
      </c>
      <c r="U116" t="s">
        <v>58</v>
      </c>
      <c r="V116" t="s">
        <v>57</v>
      </c>
      <c r="W116" t="s">
        <v>54</v>
      </c>
      <c r="AB116" t="s">
        <v>61</v>
      </c>
      <c r="AC116" t="s">
        <v>60</v>
      </c>
      <c r="AD116" t="s">
        <v>60</v>
      </c>
      <c r="AG116" t="s">
        <v>54</v>
      </c>
      <c r="AH116" t="s">
        <v>54</v>
      </c>
      <c r="AI116" s="2"/>
      <c r="AJ116" s="2"/>
      <c r="AK116" t="s">
        <v>63</v>
      </c>
      <c r="AL116" t="s">
        <v>69</v>
      </c>
      <c r="AM116" t="s">
        <v>62</v>
      </c>
      <c r="AN116" t="s">
        <v>56</v>
      </c>
      <c r="AO116" t="s">
        <v>64</v>
      </c>
      <c r="AP116" t="s">
        <v>63</v>
      </c>
      <c r="AQ116" t="s">
        <v>62</v>
      </c>
      <c r="AR116" t="s">
        <v>62</v>
      </c>
      <c r="AS116" s="2" t="s">
        <v>454</v>
      </c>
      <c r="AT116" s="2" t="s">
        <v>455</v>
      </c>
      <c r="AX116" s="2" t="s">
        <v>456</v>
      </c>
      <c r="AZ116" s="2"/>
    </row>
    <row r="117" spans="1:52" ht="409.6" x14ac:dyDescent="0.2">
      <c r="A117">
        <v>117</v>
      </c>
      <c r="B117" s="1">
        <v>45378.673020833332</v>
      </c>
      <c r="C117" s="1">
        <v>45378.681180555555</v>
      </c>
      <c r="D117" t="s">
        <v>51</v>
      </c>
      <c r="E117" t="s">
        <v>52</v>
      </c>
      <c r="F117" t="s">
        <v>82</v>
      </c>
      <c r="G117" t="s">
        <v>123</v>
      </c>
      <c r="H117" t="s">
        <v>61</v>
      </c>
      <c r="I117" s="4" t="s">
        <v>55</v>
      </c>
      <c r="J117" t="s">
        <v>85</v>
      </c>
      <c r="L117" t="s">
        <v>57</v>
      </c>
      <c r="M117" t="s">
        <v>58</v>
      </c>
      <c r="N117" t="s">
        <v>58</v>
      </c>
      <c r="O117" t="s">
        <v>58</v>
      </c>
      <c r="P117" t="s">
        <v>58</v>
      </c>
      <c r="Q117" t="s">
        <v>57</v>
      </c>
      <c r="R117" t="s">
        <v>57</v>
      </c>
      <c r="S117" t="s">
        <v>58</v>
      </c>
      <c r="T117" t="s">
        <v>58</v>
      </c>
      <c r="U117" t="s">
        <v>58</v>
      </c>
      <c r="V117" t="s">
        <v>59</v>
      </c>
      <c r="W117" t="s">
        <v>61</v>
      </c>
      <c r="X117" t="s">
        <v>143</v>
      </c>
      <c r="Y117" t="s">
        <v>78</v>
      </c>
      <c r="Z117" t="s">
        <v>118</v>
      </c>
      <c r="AA117" t="s">
        <v>56</v>
      </c>
      <c r="AB117" t="s">
        <v>54</v>
      </c>
      <c r="AC117" t="s">
        <v>60</v>
      </c>
      <c r="AD117" t="s">
        <v>61</v>
      </c>
      <c r="AE117" t="s">
        <v>54</v>
      </c>
      <c r="AF117" t="s">
        <v>54</v>
      </c>
      <c r="AG117" t="s">
        <v>54</v>
      </c>
      <c r="AH117" t="s">
        <v>61</v>
      </c>
      <c r="AI117" s="2"/>
      <c r="AJ117" s="2" t="s">
        <v>457</v>
      </c>
      <c r="AK117" t="s">
        <v>62</v>
      </c>
      <c r="AL117" t="s">
        <v>63</v>
      </c>
      <c r="AM117" t="s">
        <v>69</v>
      </c>
      <c r="AN117" t="s">
        <v>62</v>
      </c>
      <c r="AO117" t="s">
        <v>64</v>
      </c>
      <c r="AP117" t="s">
        <v>63</v>
      </c>
      <c r="AQ117" t="s">
        <v>62</v>
      </c>
      <c r="AR117" t="s">
        <v>63</v>
      </c>
      <c r="AS117" s="2" t="s">
        <v>458</v>
      </c>
      <c r="AT117" s="2" t="s">
        <v>459</v>
      </c>
      <c r="AX117" s="2" t="s">
        <v>460</v>
      </c>
      <c r="AY117" t="s">
        <v>118</v>
      </c>
      <c r="AZ117" s="2" t="s">
        <v>461</v>
      </c>
    </row>
    <row r="118" spans="1:52" ht="176" x14ac:dyDescent="0.2">
      <c r="A118">
        <v>118</v>
      </c>
      <c r="B118" s="1">
        <v>45378.678993055553</v>
      </c>
      <c r="C118" s="1">
        <v>45378.681307870371</v>
      </c>
      <c r="D118" t="s">
        <v>51</v>
      </c>
      <c r="E118" t="s">
        <v>65</v>
      </c>
      <c r="F118" t="s">
        <v>180</v>
      </c>
      <c r="I118" s="4"/>
      <c r="J118" t="s">
        <v>67</v>
      </c>
      <c r="L118" t="s">
        <v>58</v>
      </c>
      <c r="M118" t="s">
        <v>58</v>
      </c>
      <c r="N118" t="s">
        <v>58</v>
      </c>
      <c r="O118" t="s">
        <v>58</v>
      </c>
      <c r="P118" t="s">
        <v>58</v>
      </c>
      <c r="Q118" t="s">
        <v>57</v>
      </c>
      <c r="R118" t="s">
        <v>58</v>
      </c>
      <c r="S118" t="s">
        <v>58</v>
      </c>
      <c r="T118" t="s">
        <v>58</v>
      </c>
      <c r="U118" t="s">
        <v>58</v>
      </c>
      <c r="V118" t="s">
        <v>57</v>
      </c>
      <c r="W118" t="s">
        <v>54</v>
      </c>
      <c r="AB118" t="s">
        <v>54</v>
      </c>
      <c r="AC118" t="s">
        <v>54</v>
      </c>
      <c r="AD118" t="s">
        <v>60</v>
      </c>
      <c r="AG118" t="s">
        <v>54</v>
      </c>
      <c r="AH118" t="s">
        <v>61</v>
      </c>
      <c r="AI118" s="2"/>
      <c r="AJ118" s="2" t="s">
        <v>462</v>
      </c>
      <c r="AK118" t="s">
        <v>63</v>
      </c>
      <c r="AL118" t="s">
        <v>64</v>
      </c>
      <c r="AM118" t="s">
        <v>69</v>
      </c>
      <c r="AN118" t="s">
        <v>56</v>
      </c>
      <c r="AO118" t="s">
        <v>64</v>
      </c>
      <c r="AP118" t="s">
        <v>64</v>
      </c>
      <c r="AQ118" t="s">
        <v>69</v>
      </c>
      <c r="AR118" t="s">
        <v>64</v>
      </c>
      <c r="AS118" s="2" t="s">
        <v>463</v>
      </c>
      <c r="AT118" s="2" t="s">
        <v>464</v>
      </c>
      <c r="AX118" s="2" t="s">
        <v>465</v>
      </c>
      <c r="AZ118" s="2"/>
    </row>
    <row r="119" spans="1:52" ht="409.6" x14ac:dyDescent="0.2">
      <c r="A119">
        <v>119</v>
      </c>
      <c r="B119" s="1">
        <v>45378.675567129627</v>
      </c>
      <c r="C119" s="1">
        <v>45378.681516203702</v>
      </c>
      <c r="D119" t="s">
        <v>51</v>
      </c>
      <c r="E119" t="s">
        <v>52</v>
      </c>
      <c r="F119" t="s">
        <v>180</v>
      </c>
      <c r="G119" t="s">
        <v>73</v>
      </c>
      <c r="H119" t="s">
        <v>61</v>
      </c>
      <c r="I119" s="4" t="s">
        <v>74</v>
      </c>
      <c r="J119" t="s">
        <v>108</v>
      </c>
      <c r="L119" t="s">
        <v>59</v>
      </c>
      <c r="M119" t="s">
        <v>58</v>
      </c>
      <c r="N119" t="s">
        <v>58</v>
      </c>
      <c r="O119" t="s">
        <v>58</v>
      </c>
      <c r="P119" t="s">
        <v>58</v>
      </c>
      <c r="Q119" t="s">
        <v>57</v>
      </c>
      <c r="R119" t="s">
        <v>58</v>
      </c>
      <c r="S119" t="s">
        <v>58</v>
      </c>
      <c r="T119" t="s">
        <v>58</v>
      </c>
      <c r="U119" t="s">
        <v>58</v>
      </c>
      <c r="V119" t="s">
        <v>58</v>
      </c>
      <c r="W119" t="s">
        <v>54</v>
      </c>
      <c r="AB119" t="s">
        <v>54</v>
      </c>
      <c r="AC119" t="s">
        <v>60</v>
      </c>
      <c r="AD119" t="s">
        <v>61</v>
      </c>
      <c r="AG119" t="s">
        <v>54</v>
      </c>
      <c r="AH119" t="s">
        <v>61</v>
      </c>
      <c r="AI119" s="2"/>
      <c r="AJ119" s="2"/>
      <c r="AK119" t="s">
        <v>62</v>
      </c>
      <c r="AL119" t="s">
        <v>64</v>
      </c>
      <c r="AM119" t="s">
        <v>62</v>
      </c>
      <c r="AN119" t="s">
        <v>56</v>
      </c>
      <c r="AO119" t="s">
        <v>56</v>
      </c>
      <c r="AP119" t="s">
        <v>62</v>
      </c>
      <c r="AQ119" t="s">
        <v>62</v>
      </c>
      <c r="AR119" t="s">
        <v>62</v>
      </c>
      <c r="AS119" s="2" t="s">
        <v>466</v>
      </c>
      <c r="AT119" s="2" t="s">
        <v>467</v>
      </c>
      <c r="AX119" s="2" t="s">
        <v>468</v>
      </c>
      <c r="AZ119" s="2"/>
    </row>
    <row r="120" spans="1:52" ht="304" x14ac:dyDescent="0.2">
      <c r="A120">
        <v>120</v>
      </c>
      <c r="B120" s="1">
        <v>45378.679270833331</v>
      </c>
      <c r="C120" s="1">
        <v>45378.681643518517</v>
      </c>
      <c r="D120" t="s">
        <v>51</v>
      </c>
      <c r="E120" t="s">
        <v>65</v>
      </c>
      <c r="F120" t="s">
        <v>180</v>
      </c>
      <c r="I120" s="4"/>
      <c r="J120" t="s">
        <v>67</v>
      </c>
      <c r="L120" t="s">
        <v>59</v>
      </c>
      <c r="M120" t="s">
        <v>57</v>
      </c>
      <c r="N120" t="s">
        <v>58</v>
      </c>
      <c r="O120" t="s">
        <v>58</v>
      </c>
      <c r="P120" t="s">
        <v>59</v>
      </c>
      <c r="Q120" t="s">
        <v>59</v>
      </c>
      <c r="R120" t="s">
        <v>58</v>
      </c>
      <c r="S120" t="s">
        <v>58</v>
      </c>
      <c r="T120" t="s">
        <v>58</v>
      </c>
      <c r="U120" t="s">
        <v>58</v>
      </c>
      <c r="V120" t="s">
        <v>59</v>
      </c>
      <c r="W120" t="s">
        <v>54</v>
      </c>
      <c r="AB120" t="s">
        <v>54</v>
      </c>
      <c r="AC120" t="s">
        <v>54</v>
      </c>
      <c r="AD120" t="s">
        <v>60</v>
      </c>
      <c r="AG120" t="s">
        <v>61</v>
      </c>
      <c r="AH120" t="s">
        <v>61</v>
      </c>
      <c r="AI120" s="2" t="s">
        <v>469</v>
      </c>
      <c r="AJ120" s="2" t="s">
        <v>470</v>
      </c>
      <c r="AK120" t="s">
        <v>62</v>
      </c>
      <c r="AL120" t="s">
        <v>64</v>
      </c>
      <c r="AM120" t="s">
        <v>69</v>
      </c>
      <c r="AN120" t="s">
        <v>69</v>
      </c>
      <c r="AO120" t="s">
        <v>63</v>
      </c>
      <c r="AP120" t="s">
        <v>62</v>
      </c>
      <c r="AQ120" t="s">
        <v>69</v>
      </c>
      <c r="AR120" t="s">
        <v>56</v>
      </c>
      <c r="AS120" s="2"/>
      <c r="AT120" s="2"/>
      <c r="AX120" s="2"/>
      <c r="AZ120" s="2"/>
    </row>
    <row r="121" spans="1:52" ht="350" x14ac:dyDescent="0.2">
      <c r="A121">
        <v>121</v>
      </c>
      <c r="B121" s="1">
        <v>45378.678055555552</v>
      </c>
      <c r="C121" s="1">
        <v>45378.682673611111</v>
      </c>
      <c r="D121" t="s">
        <v>51</v>
      </c>
      <c r="E121" t="s">
        <v>65</v>
      </c>
      <c r="F121" t="s">
        <v>82</v>
      </c>
      <c r="I121" s="4"/>
      <c r="J121" t="s">
        <v>56</v>
      </c>
      <c r="L121" t="s">
        <v>57</v>
      </c>
      <c r="M121" t="s">
        <v>58</v>
      </c>
      <c r="N121" t="s">
        <v>57</v>
      </c>
      <c r="O121" t="s">
        <v>58</v>
      </c>
      <c r="P121" t="s">
        <v>58</v>
      </c>
      <c r="Q121" t="s">
        <v>57</v>
      </c>
      <c r="R121" t="s">
        <v>57</v>
      </c>
      <c r="S121" t="s">
        <v>58</v>
      </c>
      <c r="T121" t="s">
        <v>58</v>
      </c>
      <c r="U121" t="s">
        <v>58</v>
      </c>
      <c r="V121" t="s">
        <v>59</v>
      </c>
      <c r="W121" t="s">
        <v>61</v>
      </c>
      <c r="X121" t="s">
        <v>76</v>
      </c>
      <c r="Y121" t="s">
        <v>78</v>
      </c>
      <c r="Z121" t="s">
        <v>56</v>
      </c>
      <c r="AA121" t="s">
        <v>56</v>
      </c>
      <c r="AB121" t="s">
        <v>61</v>
      </c>
      <c r="AC121" t="s">
        <v>60</v>
      </c>
      <c r="AD121" t="s">
        <v>61</v>
      </c>
      <c r="AE121" t="s">
        <v>61</v>
      </c>
      <c r="AF121" t="s">
        <v>61</v>
      </c>
      <c r="AG121" t="s">
        <v>54</v>
      </c>
      <c r="AH121" t="s">
        <v>54</v>
      </c>
      <c r="AI121" s="2"/>
      <c r="AJ121" s="2"/>
      <c r="AK121" t="s">
        <v>62</v>
      </c>
      <c r="AL121" t="s">
        <v>63</v>
      </c>
      <c r="AM121" t="s">
        <v>62</v>
      </c>
      <c r="AN121" t="s">
        <v>56</v>
      </c>
      <c r="AO121" t="s">
        <v>63</v>
      </c>
      <c r="AP121" t="s">
        <v>62</v>
      </c>
      <c r="AQ121" t="s">
        <v>62</v>
      </c>
      <c r="AR121" t="s">
        <v>56</v>
      </c>
      <c r="AS121" s="2" t="s">
        <v>471</v>
      </c>
      <c r="AT121" s="2" t="s">
        <v>472</v>
      </c>
      <c r="AX121" s="2" t="s">
        <v>473</v>
      </c>
      <c r="AY121" t="s">
        <v>56</v>
      </c>
      <c r="AZ121" s="2"/>
    </row>
    <row r="122" spans="1:52" ht="304" x14ac:dyDescent="0.2">
      <c r="A122">
        <v>122</v>
      </c>
      <c r="B122" s="1">
        <v>45378.682962962965</v>
      </c>
      <c r="C122" s="1">
        <v>45378.6871875</v>
      </c>
      <c r="D122" t="s">
        <v>51</v>
      </c>
      <c r="E122" t="s">
        <v>52</v>
      </c>
      <c r="F122" t="s">
        <v>82</v>
      </c>
      <c r="G122" t="s">
        <v>92</v>
      </c>
      <c r="H122" t="s">
        <v>61</v>
      </c>
      <c r="I122" s="4" t="s">
        <v>230</v>
      </c>
      <c r="J122" t="s">
        <v>85</v>
      </c>
      <c r="L122" t="s">
        <v>58</v>
      </c>
      <c r="M122" t="s">
        <v>58</v>
      </c>
      <c r="N122" t="s">
        <v>58</v>
      </c>
      <c r="O122" t="s">
        <v>58</v>
      </c>
      <c r="P122" t="s">
        <v>57</v>
      </c>
      <c r="Q122" t="s">
        <v>58</v>
      </c>
      <c r="R122" t="s">
        <v>58</v>
      </c>
      <c r="S122" t="s">
        <v>57</v>
      </c>
      <c r="T122" t="s">
        <v>58</v>
      </c>
      <c r="U122" t="s">
        <v>58</v>
      </c>
      <c r="V122" t="s">
        <v>58</v>
      </c>
      <c r="W122" t="s">
        <v>54</v>
      </c>
      <c r="AB122" t="s">
        <v>54</v>
      </c>
      <c r="AC122" t="s">
        <v>54</v>
      </c>
      <c r="AD122" t="s">
        <v>54</v>
      </c>
      <c r="AG122" t="s">
        <v>61</v>
      </c>
      <c r="AH122" t="s">
        <v>61</v>
      </c>
      <c r="AI122" s="2" t="s">
        <v>474</v>
      </c>
      <c r="AJ122" s="2" t="s">
        <v>475</v>
      </c>
      <c r="AK122" t="s">
        <v>63</v>
      </c>
      <c r="AL122" t="s">
        <v>64</v>
      </c>
      <c r="AM122" t="s">
        <v>56</v>
      </c>
      <c r="AN122" t="s">
        <v>63</v>
      </c>
      <c r="AO122" t="s">
        <v>64</v>
      </c>
      <c r="AP122" t="s">
        <v>64</v>
      </c>
      <c r="AQ122" t="s">
        <v>69</v>
      </c>
      <c r="AR122" t="s">
        <v>64</v>
      </c>
      <c r="AS122" s="2" t="s">
        <v>476</v>
      </c>
      <c r="AT122" s="2" t="s">
        <v>477</v>
      </c>
      <c r="AX122" s="2" t="s">
        <v>478</v>
      </c>
      <c r="AZ122" s="2" t="s">
        <v>479</v>
      </c>
    </row>
    <row r="123" spans="1:52" ht="365" x14ac:dyDescent="0.2">
      <c r="A123">
        <v>123</v>
      </c>
      <c r="B123" s="1">
        <v>45378.687731481485</v>
      </c>
      <c r="C123" s="1">
        <v>45378.691458333335</v>
      </c>
      <c r="D123" t="s">
        <v>51</v>
      </c>
      <c r="E123" t="s">
        <v>65</v>
      </c>
      <c r="F123" t="s">
        <v>180</v>
      </c>
      <c r="I123" s="4"/>
      <c r="J123" t="s">
        <v>67</v>
      </c>
      <c r="L123" t="s">
        <v>58</v>
      </c>
      <c r="M123" t="s">
        <v>58</v>
      </c>
      <c r="N123" t="s">
        <v>58</v>
      </c>
      <c r="O123" t="s">
        <v>58</v>
      </c>
      <c r="P123" t="s">
        <v>58</v>
      </c>
      <c r="Q123" t="s">
        <v>58</v>
      </c>
      <c r="R123" t="s">
        <v>58</v>
      </c>
      <c r="S123" t="s">
        <v>58</v>
      </c>
      <c r="T123" t="s">
        <v>58</v>
      </c>
      <c r="U123" t="s">
        <v>58</v>
      </c>
      <c r="V123" t="s">
        <v>58</v>
      </c>
      <c r="W123" t="s">
        <v>54</v>
      </c>
      <c r="AB123" t="s">
        <v>54</v>
      </c>
      <c r="AC123" t="s">
        <v>54</v>
      </c>
      <c r="AD123" t="s">
        <v>54</v>
      </c>
      <c r="AG123" t="s">
        <v>61</v>
      </c>
      <c r="AH123" t="s">
        <v>61</v>
      </c>
      <c r="AI123" s="2" t="s">
        <v>480</v>
      </c>
      <c r="AJ123" s="2"/>
      <c r="AK123" t="s">
        <v>56</v>
      </c>
      <c r="AL123" t="s">
        <v>63</v>
      </c>
      <c r="AM123" t="s">
        <v>69</v>
      </c>
      <c r="AN123" t="s">
        <v>56</v>
      </c>
      <c r="AO123" t="s">
        <v>64</v>
      </c>
      <c r="AP123" t="s">
        <v>63</v>
      </c>
      <c r="AQ123" t="s">
        <v>69</v>
      </c>
      <c r="AR123" t="s">
        <v>64</v>
      </c>
      <c r="AS123" s="2" t="s">
        <v>481</v>
      </c>
      <c r="AT123" s="2" t="s">
        <v>482</v>
      </c>
      <c r="AX123" s="2" t="s">
        <v>483</v>
      </c>
      <c r="AZ123" s="2"/>
    </row>
    <row r="124" spans="1:52" ht="409.6" x14ac:dyDescent="0.2">
      <c r="A124">
        <v>124</v>
      </c>
      <c r="B124" s="1">
        <v>45378.66851851852</v>
      </c>
      <c r="C124" s="1">
        <v>45378.694895833331</v>
      </c>
      <c r="D124" t="s">
        <v>51</v>
      </c>
      <c r="E124" t="s">
        <v>65</v>
      </c>
      <c r="F124" t="s">
        <v>180</v>
      </c>
      <c r="I124" s="4"/>
      <c r="J124" t="s">
        <v>67</v>
      </c>
      <c r="L124" t="s">
        <v>58</v>
      </c>
      <c r="M124" t="s">
        <v>58</v>
      </c>
      <c r="N124" t="s">
        <v>58</v>
      </c>
      <c r="O124" t="s">
        <v>58</v>
      </c>
      <c r="P124" t="s">
        <v>58</v>
      </c>
      <c r="Q124" t="s">
        <v>58</v>
      </c>
      <c r="R124" t="s">
        <v>58</v>
      </c>
      <c r="S124" t="s">
        <v>58</v>
      </c>
      <c r="T124" t="s">
        <v>58</v>
      </c>
      <c r="U124" t="s">
        <v>58</v>
      </c>
      <c r="V124" t="s">
        <v>58</v>
      </c>
      <c r="W124" t="s">
        <v>54</v>
      </c>
      <c r="AB124" t="s">
        <v>54</v>
      </c>
      <c r="AC124" t="s">
        <v>54</v>
      </c>
      <c r="AD124" t="s">
        <v>54</v>
      </c>
      <c r="AG124" t="s">
        <v>61</v>
      </c>
      <c r="AH124" t="s">
        <v>61</v>
      </c>
      <c r="AI124" s="2" t="s">
        <v>484</v>
      </c>
      <c r="AJ124" s="2"/>
      <c r="AK124" t="s">
        <v>56</v>
      </c>
      <c r="AL124" t="s">
        <v>64</v>
      </c>
      <c r="AM124" t="s">
        <v>69</v>
      </c>
      <c r="AN124" t="s">
        <v>62</v>
      </c>
      <c r="AO124" t="s">
        <v>64</v>
      </c>
      <c r="AP124" t="s">
        <v>62</v>
      </c>
      <c r="AQ124" t="s">
        <v>69</v>
      </c>
      <c r="AR124" t="s">
        <v>64</v>
      </c>
      <c r="AS124" s="2"/>
      <c r="AT124" s="2" t="s">
        <v>485</v>
      </c>
      <c r="AX124" s="2"/>
      <c r="AZ124" s="2"/>
    </row>
    <row r="125" spans="1:52" x14ac:dyDescent="0.2">
      <c r="A125">
        <v>125</v>
      </c>
      <c r="B125" s="1">
        <v>45378.691921296297</v>
      </c>
      <c r="C125" s="1">
        <v>45378.696655092594</v>
      </c>
      <c r="D125" t="s">
        <v>51</v>
      </c>
      <c r="E125" t="s">
        <v>65</v>
      </c>
      <c r="F125" t="s">
        <v>180</v>
      </c>
      <c r="I125" s="4"/>
      <c r="J125" t="s">
        <v>56</v>
      </c>
      <c r="L125" t="s">
        <v>57</v>
      </c>
      <c r="M125" t="s">
        <v>58</v>
      </c>
      <c r="N125" t="s">
        <v>57</v>
      </c>
      <c r="O125" t="s">
        <v>58</v>
      </c>
      <c r="P125" t="s">
        <v>58</v>
      </c>
      <c r="Q125" t="s">
        <v>57</v>
      </c>
      <c r="R125" t="s">
        <v>58</v>
      </c>
      <c r="S125" t="s">
        <v>57</v>
      </c>
      <c r="T125" t="s">
        <v>58</v>
      </c>
      <c r="U125" t="s">
        <v>58</v>
      </c>
      <c r="V125" t="s">
        <v>57</v>
      </c>
      <c r="W125" t="s">
        <v>54</v>
      </c>
      <c r="AB125" t="s">
        <v>54</v>
      </c>
      <c r="AC125" t="s">
        <v>54</v>
      </c>
      <c r="AD125" t="s">
        <v>60</v>
      </c>
      <c r="AG125" t="s">
        <v>61</v>
      </c>
      <c r="AH125" t="s">
        <v>61</v>
      </c>
      <c r="AI125" s="2"/>
      <c r="AJ125" s="2"/>
      <c r="AK125" t="s">
        <v>63</v>
      </c>
      <c r="AL125" t="s">
        <v>69</v>
      </c>
      <c r="AM125" t="s">
        <v>56</v>
      </c>
      <c r="AN125" t="s">
        <v>63</v>
      </c>
      <c r="AO125" t="s">
        <v>56</v>
      </c>
      <c r="AP125" t="s">
        <v>63</v>
      </c>
      <c r="AQ125" t="s">
        <v>62</v>
      </c>
      <c r="AR125" t="s">
        <v>62</v>
      </c>
      <c r="AS125" s="2"/>
      <c r="AT125" s="2"/>
      <c r="AX125" s="2"/>
      <c r="AZ125" s="2"/>
    </row>
    <row r="126" spans="1:52" ht="224" x14ac:dyDescent="0.2">
      <c r="A126">
        <v>126</v>
      </c>
      <c r="B126" s="1">
        <v>45378.697384259256</v>
      </c>
      <c r="C126" s="1">
        <v>45378.701805555553</v>
      </c>
      <c r="D126" t="s">
        <v>51</v>
      </c>
      <c r="E126" t="s">
        <v>52</v>
      </c>
      <c r="F126" t="s">
        <v>82</v>
      </c>
      <c r="G126" t="s">
        <v>135</v>
      </c>
      <c r="H126" t="s">
        <v>61</v>
      </c>
      <c r="I126" s="4" t="s">
        <v>84</v>
      </c>
      <c r="J126" t="s">
        <v>56</v>
      </c>
      <c r="L126" t="s">
        <v>57</v>
      </c>
      <c r="M126" t="s">
        <v>57</v>
      </c>
      <c r="N126" t="s">
        <v>57</v>
      </c>
      <c r="O126" t="s">
        <v>57</v>
      </c>
      <c r="P126" t="s">
        <v>59</v>
      </c>
      <c r="Q126" t="s">
        <v>57</v>
      </c>
      <c r="R126" t="s">
        <v>57</v>
      </c>
      <c r="S126" t="s">
        <v>59</v>
      </c>
      <c r="T126" t="s">
        <v>57</v>
      </c>
      <c r="U126" t="s">
        <v>58</v>
      </c>
      <c r="V126" t="s">
        <v>57</v>
      </c>
      <c r="W126" t="s">
        <v>61</v>
      </c>
      <c r="X126" t="s">
        <v>76</v>
      </c>
      <c r="Y126" t="s">
        <v>56</v>
      </c>
      <c r="Z126" t="s">
        <v>118</v>
      </c>
      <c r="AA126" t="s">
        <v>78</v>
      </c>
      <c r="AB126" t="s">
        <v>54</v>
      </c>
      <c r="AC126" t="s">
        <v>61</v>
      </c>
      <c r="AD126" t="s">
        <v>61</v>
      </c>
      <c r="AE126" t="s">
        <v>61</v>
      </c>
      <c r="AF126" t="s">
        <v>61</v>
      </c>
      <c r="AG126" t="s">
        <v>54</v>
      </c>
      <c r="AH126" t="s">
        <v>61</v>
      </c>
      <c r="AI126" s="2"/>
      <c r="AJ126" s="2" t="s">
        <v>486</v>
      </c>
      <c r="AK126" t="s">
        <v>62</v>
      </c>
      <c r="AL126" t="s">
        <v>56</v>
      </c>
      <c r="AM126" t="s">
        <v>62</v>
      </c>
      <c r="AN126" t="s">
        <v>56</v>
      </c>
      <c r="AO126" t="s">
        <v>62</v>
      </c>
      <c r="AP126" t="s">
        <v>62</v>
      </c>
      <c r="AQ126" t="s">
        <v>62</v>
      </c>
      <c r="AR126" t="s">
        <v>63</v>
      </c>
      <c r="AS126" s="2" t="s">
        <v>487</v>
      </c>
      <c r="AT126" s="2" t="s">
        <v>488</v>
      </c>
      <c r="AX126" s="2" t="s">
        <v>489</v>
      </c>
      <c r="AY126" t="s">
        <v>78</v>
      </c>
      <c r="AZ126" s="2"/>
    </row>
    <row r="127" spans="1:52" x14ac:dyDescent="0.2">
      <c r="A127">
        <v>127</v>
      </c>
      <c r="B127" s="1">
        <v>45378.696608796294</v>
      </c>
      <c r="C127" s="1">
        <v>45378.702997685185</v>
      </c>
      <c r="D127" t="s">
        <v>51</v>
      </c>
      <c r="E127" t="s">
        <v>65</v>
      </c>
      <c r="F127" t="s">
        <v>82</v>
      </c>
      <c r="I127" s="4"/>
      <c r="J127" t="s">
        <v>85</v>
      </c>
      <c r="L127" t="s">
        <v>57</v>
      </c>
      <c r="M127" t="s">
        <v>58</v>
      </c>
      <c r="N127" t="s">
        <v>58</v>
      </c>
      <c r="O127" t="s">
        <v>58</v>
      </c>
      <c r="P127" t="s">
        <v>58</v>
      </c>
      <c r="Q127" t="s">
        <v>59</v>
      </c>
      <c r="R127" t="s">
        <v>58</v>
      </c>
      <c r="S127" t="s">
        <v>58</v>
      </c>
      <c r="T127" t="s">
        <v>58</v>
      </c>
      <c r="U127" t="s">
        <v>58</v>
      </c>
      <c r="V127" t="s">
        <v>59</v>
      </c>
      <c r="W127" t="s">
        <v>61</v>
      </c>
      <c r="X127" t="s">
        <v>76</v>
      </c>
      <c r="Y127" t="s">
        <v>56</v>
      </c>
      <c r="Z127" t="s">
        <v>86</v>
      </c>
      <c r="AA127" t="s">
        <v>118</v>
      </c>
      <c r="AB127" t="s">
        <v>61</v>
      </c>
      <c r="AC127" t="s">
        <v>61</v>
      </c>
      <c r="AD127" t="s">
        <v>60</v>
      </c>
      <c r="AE127" t="s">
        <v>61</v>
      </c>
      <c r="AF127" t="s">
        <v>54</v>
      </c>
      <c r="AG127" t="s">
        <v>54</v>
      </c>
      <c r="AH127" t="s">
        <v>61</v>
      </c>
      <c r="AI127" s="2"/>
      <c r="AJ127" s="2"/>
      <c r="AK127" t="s">
        <v>62</v>
      </c>
      <c r="AL127" t="s">
        <v>63</v>
      </c>
      <c r="AM127" t="s">
        <v>69</v>
      </c>
      <c r="AN127" t="s">
        <v>63</v>
      </c>
      <c r="AO127" t="s">
        <v>64</v>
      </c>
      <c r="AP127" t="s">
        <v>64</v>
      </c>
      <c r="AQ127" t="s">
        <v>62</v>
      </c>
      <c r="AR127" t="s">
        <v>64</v>
      </c>
      <c r="AS127" s="2"/>
      <c r="AT127" s="2"/>
      <c r="AX127" s="2"/>
      <c r="AY127" t="s">
        <v>78</v>
      </c>
      <c r="AZ127" s="2"/>
    </row>
    <row r="128" spans="1:52" ht="409.6" x14ac:dyDescent="0.2">
      <c r="A128">
        <v>128</v>
      </c>
      <c r="B128" s="1">
        <v>45378.694236111114</v>
      </c>
      <c r="C128" s="1">
        <v>45378.703125</v>
      </c>
      <c r="D128" t="s">
        <v>51</v>
      </c>
      <c r="E128" t="s">
        <v>65</v>
      </c>
      <c r="F128" t="s">
        <v>82</v>
      </c>
      <c r="I128" s="4"/>
      <c r="J128" t="s">
        <v>108</v>
      </c>
      <c r="L128" t="s">
        <v>59</v>
      </c>
      <c r="M128" t="s">
        <v>57</v>
      </c>
      <c r="N128" t="s">
        <v>59</v>
      </c>
      <c r="O128" t="s">
        <v>58</v>
      </c>
      <c r="P128" t="s">
        <v>57</v>
      </c>
      <c r="Q128" t="s">
        <v>57</v>
      </c>
      <c r="R128" t="s">
        <v>58</v>
      </c>
      <c r="S128" t="s">
        <v>59</v>
      </c>
      <c r="T128" t="s">
        <v>59</v>
      </c>
      <c r="U128" t="s">
        <v>57</v>
      </c>
      <c r="V128" t="s">
        <v>59</v>
      </c>
      <c r="W128" t="s">
        <v>54</v>
      </c>
      <c r="AB128" t="s">
        <v>61</v>
      </c>
      <c r="AC128" t="s">
        <v>61</v>
      </c>
      <c r="AD128" t="s">
        <v>60</v>
      </c>
      <c r="AG128" t="s">
        <v>54</v>
      </c>
      <c r="AH128" t="s">
        <v>61</v>
      </c>
      <c r="AI128" s="2"/>
      <c r="AJ128" s="2" t="s">
        <v>490</v>
      </c>
      <c r="AK128" t="s">
        <v>62</v>
      </c>
      <c r="AL128" t="s">
        <v>69</v>
      </c>
      <c r="AM128" t="s">
        <v>69</v>
      </c>
      <c r="AN128" t="s">
        <v>69</v>
      </c>
      <c r="AO128" t="s">
        <v>62</v>
      </c>
      <c r="AP128" t="s">
        <v>69</v>
      </c>
      <c r="AQ128" t="s">
        <v>69</v>
      </c>
      <c r="AR128" t="s">
        <v>56</v>
      </c>
      <c r="AS128" s="2" t="s">
        <v>491</v>
      </c>
      <c r="AT128" s="2" t="s">
        <v>492</v>
      </c>
      <c r="AX128" s="2" t="s">
        <v>493</v>
      </c>
      <c r="AZ128" s="2"/>
    </row>
    <row r="129" spans="1:52" ht="128" x14ac:dyDescent="0.2">
      <c r="A129">
        <v>129</v>
      </c>
      <c r="B129" s="1">
        <v>45378.698206018518</v>
      </c>
      <c r="C129" s="1">
        <v>45378.704768518517</v>
      </c>
      <c r="D129" t="s">
        <v>51</v>
      </c>
      <c r="E129" t="s">
        <v>65</v>
      </c>
      <c r="F129" t="s">
        <v>82</v>
      </c>
      <c r="I129" s="4"/>
      <c r="J129" t="s">
        <v>56</v>
      </c>
      <c r="L129" t="s">
        <v>57</v>
      </c>
      <c r="M129" t="s">
        <v>58</v>
      </c>
      <c r="N129" t="s">
        <v>58</v>
      </c>
      <c r="O129" t="s">
        <v>58</v>
      </c>
      <c r="P129" t="s">
        <v>57</v>
      </c>
      <c r="Q129" t="s">
        <v>57</v>
      </c>
      <c r="R129" t="s">
        <v>58</v>
      </c>
      <c r="S129" t="s">
        <v>58</v>
      </c>
      <c r="T129" t="s">
        <v>57</v>
      </c>
      <c r="U129" t="s">
        <v>57</v>
      </c>
      <c r="V129" t="s">
        <v>57</v>
      </c>
      <c r="W129" t="s">
        <v>54</v>
      </c>
      <c r="AB129" t="s">
        <v>54</v>
      </c>
      <c r="AC129" t="s">
        <v>60</v>
      </c>
      <c r="AD129" t="s">
        <v>60</v>
      </c>
      <c r="AG129" t="s">
        <v>54</v>
      </c>
      <c r="AH129" t="s">
        <v>61</v>
      </c>
      <c r="AI129" s="2"/>
      <c r="AJ129" s="2" t="s">
        <v>494</v>
      </c>
      <c r="AK129" t="s">
        <v>62</v>
      </c>
      <c r="AL129" t="s">
        <v>62</v>
      </c>
      <c r="AM129" t="s">
        <v>69</v>
      </c>
      <c r="AN129" t="s">
        <v>62</v>
      </c>
      <c r="AO129" t="s">
        <v>56</v>
      </c>
      <c r="AP129" t="s">
        <v>56</v>
      </c>
      <c r="AQ129" t="s">
        <v>62</v>
      </c>
      <c r="AR129" t="s">
        <v>56</v>
      </c>
      <c r="AS129" s="2" t="s">
        <v>495</v>
      </c>
      <c r="AT129" s="2" t="s">
        <v>496</v>
      </c>
      <c r="AX129" s="2" t="s">
        <v>497</v>
      </c>
      <c r="AZ129" s="2"/>
    </row>
    <row r="130" spans="1:52" ht="96" x14ac:dyDescent="0.2">
      <c r="A130">
        <v>130</v>
      </c>
      <c r="B130" s="1">
        <v>45378.701874999999</v>
      </c>
      <c r="C130" s="1">
        <v>45378.705231481479</v>
      </c>
      <c r="D130" t="s">
        <v>51</v>
      </c>
      <c r="E130" t="s">
        <v>65</v>
      </c>
      <c r="F130" t="s">
        <v>180</v>
      </c>
      <c r="I130" s="4"/>
      <c r="J130" t="s">
        <v>85</v>
      </c>
      <c r="L130" t="s">
        <v>57</v>
      </c>
      <c r="M130" t="s">
        <v>58</v>
      </c>
      <c r="N130" t="s">
        <v>58</v>
      </c>
      <c r="O130" t="s">
        <v>58</v>
      </c>
      <c r="P130" t="s">
        <v>58</v>
      </c>
      <c r="Q130" t="s">
        <v>58</v>
      </c>
      <c r="R130" t="s">
        <v>58</v>
      </c>
      <c r="S130" t="s">
        <v>58</v>
      </c>
      <c r="T130" t="s">
        <v>58</v>
      </c>
      <c r="U130" t="s">
        <v>58</v>
      </c>
      <c r="V130" t="s">
        <v>57</v>
      </c>
      <c r="W130" t="s">
        <v>54</v>
      </c>
      <c r="AB130" t="s">
        <v>54</v>
      </c>
      <c r="AC130" t="s">
        <v>54</v>
      </c>
      <c r="AD130" t="s">
        <v>54</v>
      </c>
      <c r="AG130" t="s">
        <v>54</v>
      </c>
      <c r="AH130" t="s">
        <v>61</v>
      </c>
      <c r="AI130" s="2"/>
      <c r="AJ130" s="2"/>
      <c r="AK130" t="s">
        <v>56</v>
      </c>
      <c r="AL130" t="s">
        <v>64</v>
      </c>
      <c r="AM130" t="s">
        <v>69</v>
      </c>
      <c r="AN130" t="s">
        <v>62</v>
      </c>
      <c r="AO130" t="s">
        <v>64</v>
      </c>
      <c r="AP130" t="s">
        <v>56</v>
      </c>
      <c r="AQ130" t="s">
        <v>64</v>
      </c>
      <c r="AR130" t="s">
        <v>56</v>
      </c>
      <c r="AS130" s="2" t="s">
        <v>498</v>
      </c>
      <c r="AT130" s="2" t="s">
        <v>499</v>
      </c>
      <c r="AX130" s="2" t="s">
        <v>500</v>
      </c>
      <c r="AZ130" s="2"/>
    </row>
    <row r="131" spans="1:52" x14ac:dyDescent="0.2">
      <c r="A131">
        <v>131</v>
      </c>
      <c r="B131" s="1">
        <v>45378.704456018517</v>
      </c>
      <c r="C131" s="1">
        <v>45378.705868055556</v>
      </c>
      <c r="D131" t="s">
        <v>51</v>
      </c>
      <c r="E131" t="s">
        <v>52</v>
      </c>
      <c r="F131" t="s">
        <v>180</v>
      </c>
      <c r="G131" t="s">
        <v>73</v>
      </c>
      <c r="H131" t="s">
        <v>61</v>
      </c>
      <c r="I131" s="4" t="s">
        <v>74</v>
      </c>
      <c r="J131" t="s">
        <v>85</v>
      </c>
      <c r="L131" t="s">
        <v>57</v>
      </c>
      <c r="M131" t="s">
        <v>58</v>
      </c>
      <c r="N131" t="s">
        <v>58</v>
      </c>
      <c r="O131" t="s">
        <v>58</v>
      </c>
      <c r="P131" t="s">
        <v>57</v>
      </c>
      <c r="Q131" t="s">
        <v>57</v>
      </c>
      <c r="R131" t="s">
        <v>57</v>
      </c>
      <c r="S131" t="s">
        <v>58</v>
      </c>
      <c r="T131" t="s">
        <v>57</v>
      </c>
      <c r="U131" t="s">
        <v>58</v>
      </c>
      <c r="V131" t="s">
        <v>58</v>
      </c>
      <c r="W131" t="s">
        <v>54</v>
      </c>
      <c r="AB131" t="s">
        <v>54</v>
      </c>
      <c r="AC131" t="s">
        <v>54</v>
      </c>
      <c r="AD131" t="s">
        <v>60</v>
      </c>
      <c r="AG131" t="s">
        <v>54</v>
      </c>
      <c r="AH131" t="s">
        <v>61</v>
      </c>
      <c r="AI131" s="2"/>
      <c r="AJ131" s="2"/>
      <c r="AK131" t="s">
        <v>63</v>
      </c>
      <c r="AL131" t="s">
        <v>56</v>
      </c>
      <c r="AM131" t="s">
        <v>56</v>
      </c>
      <c r="AN131" t="s">
        <v>56</v>
      </c>
      <c r="AO131" t="s">
        <v>64</v>
      </c>
      <c r="AP131" t="s">
        <v>56</v>
      </c>
      <c r="AQ131" t="s">
        <v>62</v>
      </c>
      <c r="AR131" t="s">
        <v>56</v>
      </c>
      <c r="AS131" s="2"/>
      <c r="AT131" s="2"/>
      <c r="AX131" s="2"/>
      <c r="AZ131" s="2"/>
    </row>
    <row r="132" spans="1:52" x14ac:dyDescent="0.2">
      <c r="A132">
        <v>132</v>
      </c>
      <c r="B132" s="1">
        <v>45378.708124999997</v>
      </c>
      <c r="C132" s="1">
        <v>45378.709317129629</v>
      </c>
      <c r="D132" t="s">
        <v>51</v>
      </c>
      <c r="E132" t="s">
        <v>65</v>
      </c>
      <c r="F132" t="s">
        <v>180</v>
      </c>
      <c r="I132" s="4"/>
      <c r="J132" t="s">
        <v>108</v>
      </c>
      <c r="L132" t="s">
        <v>59</v>
      </c>
      <c r="M132" t="s">
        <v>59</v>
      </c>
      <c r="N132" t="s">
        <v>57</v>
      </c>
      <c r="O132" t="s">
        <v>59</v>
      </c>
      <c r="P132" t="s">
        <v>59</v>
      </c>
      <c r="Q132" t="s">
        <v>57</v>
      </c>
      <c r="R132" t="s">
        <v>57</v>
      </c>
      <c r="S132" t="s">
        <v>57</v>
      </c>
      <c r="T132" t="s">
        <v>59</v>
      </c>
      <c r="U132" t="s">
        <v>58</v>
      </c>
      <c r="V132" t="s">
        <v>57</v>
      </c>
      <c r="W132" t="s">
        <v>61</v>
      </c>
      <c r="X132" t="s">
        <v>76</v>
      </c>
      <c r="Y132" t="s">
        <v>78</v>
      </c>
      <c r="Z132" t="s">
        <v>78</v>
      </c>
      <c r="AA132" t="s">
        <v>78</v>
      </c>
      <c r="AB132" t="s">
        <v>54</v>
      </c>
      <c r="AC132" t="s">
        <v>60</v>
      </c>
      <c r="AD132" t="s">
        <v>60</v>
      </c>
      <c r="AE132" t="s">
        <v>61</v>
      </c>
      <c r="AF132" t="s">
        <v>61</v>
      </c>
      <c r="AG132" t="s">
        <v>54</v>
      </c>
      <c r="AH132" t="s">
        <v>61</v>
      </c>
      <c r="AI132" s="2"/>
      <c r="AJ132" s="2"/>
      <c r="AK132" t="s">
        <v>62</v>
      </c>
      <c r="AL132" t="s">
        <v>62</v>
      </c>
      <c r="AM132" t="s">
        <v>62</v>
      </c>
      <c r="AN132" t="s">
        <v>62</v>
      </c>
      <c r="AO132" t="s">
        <v>56</v>
      </c>
      <c r="AP132" t="s">
        <v>63</v>
      </c>
      <c r="AQ132" t="s">
        <v>62</v>
      </c>
      <c r="AR132" t="s">
        <v>62</v>
      </c>
      <c r="AS132" s="2"/>
      <c r="AT132" s="2"/>
      <c r="AX132" s="2"/>
      <c r="AY132" t="s">
        <v>77</v>
      </c>
      <c r="AZ132" s="2"/>
    </row>
    <row r="133" spans="1:52" ht="409.6" x14ac:dyDescent="0.2">
      <c r="A133">
        <v>133</v>
      </c>
      <c r="B133" s="1">
        <v>45378.69427083333</v>
      </c>
      <c r="C133" s="1">
        <v>45378.709363425929</v>
      </c>
      <c r="D133" t="s">
        <v>51</v>
      </c>
      <c r="E133" t="s">
        <v>65</v>
      </c>
      <c r="F133" t="s">
        <v>82</v>
      </c>
      <c r="I133" s="4"/>
      <c r="J133" t="s">
        <v>108</v>
      </c>
      <c r="L133" t="s">
        <v>57</v>
      </c>
      <c r="M133" t="s">
        <v>58</v>
      </c>
      <c r="N133" t="s">
        <v>58</v>
      </c>
      <c r="O133" t="s">
        <v>57</v>
      </c>
      <c r="P133" t="s">
        <v>57</v>
      </c>
      <c r="Q133" t="s">
        <v>57</v>
      </c>
      <c r="R133" t="s">
        <v>58</v>
      </c>
      <c r="S133" t="s">
        <v>58</v>
      </c>
      <c r="T133" t="s">
        <v>58</v>
      </c>
      <c r="U133" t="s">
        <v>58</v>
      </c>
      <c r="V133" t="s">
        <v>58</v>
      </c>
      <c r="W133" t="s">
        <v>54</v>
      </c>
      <c r="AB133" t="s">
        <v>54</v>
      </c>
      <c r="AC133" t="s">
        <v>60</v>
      </c>
      <c r="AD133" t="s">
        <v>60</v>
      </c>
      <c r="AG133" t="s">
        <v>54</v>
      </c>
      <c r="AH133" t="s">
        <v>61</v>
      </c>
      <c r="AI133" s="2"/>
      <c r="AJ133" s="2" t="s">
        <v>501</v>
      </c>
      <c r="AK133" t="s">
        <v>62</v>
      </c>
      <c r="AL133" t="s">
        <v>62</v>
      </c>
      <c r="AM133" t="s">
        <v>62</v>
      </c>
      <c r="AN133" t="s">
        <v>62</v>
      </c>
      <c r="AO133" t="s">
        <v>62</v>
      </c>
      <c r="AP133" t="s">
        <v>62</v>
      </c>
      <c r="AQ133" t="s">
        <v>62</v>
      </c>
      <c r="AR133" t="s">
        <v>62</v>
      </c>
      <c r="AS133" s="2" t="s">
        <v>502</v>
      </c>
      <c r="AT133" s="2" t="s">
        <v>503</v>
      </c>
      <c r="AX133" s="2" t="s">
        <v>504</v>
      </c>
      <c r="AZ133" s="2" t="s">
        <v>505</v>
      </c>
    </row>
    <row r="134" spans="1:52" ht="409.6" x14ac:dyDescent="0.2">
      <c r="A134">
        <v>134</v>
      </c>
      <c r="B134" s="1">
        <v>45378.695254629631</v>
      </c>
      <c r="C134" s="1">
        <v>45378.711226851854</v>
      </c>
      <c r="D134" t="s">
        <v>51</v>
      </c>
      <c r="E134" t="s">
        <v>65</v>
      </c>
      <c r="F134" t="s">
        <v>180</v>
      </c>
      <c r="I134" s="4"/>
      <c r="J134" t="s">
        <v>108</v>
      </c>
      <c r="L134" t="s">
        <v>59</v>
      </c>
      <c r="M134" t="s">
        <v>58</v>
      </c>
      <c r="N134" t="s">
        <v>57</v>
      </c>
      <c r="O134" t="s">
        <v>58</v>
      </c>
      <c r="P134" t="s">
        <v>58</v>
      </c>
      <c r="Q134" t="s">
        <v>57</v>
      </c>
      <c r="R134" t="s">
        <v>58</v>
      </c>
      <c r="S134" t="s">
        <v>58</v>
      </c>
      <c r="T134" t="s">
        <v>58</v>
      </c>
      <c r="U134" t="s">
        <v>58</v>
      </c>
      <c r="V134" t="s">
        <v>57</v>
      </c>
      <c r="W134" t="s">
        <v>61</v>
      </c>
      <c r="X134" t="s">
        <v>76</v>
      </c>
      <c r="Y134" t="s">
        <v>56</v>
      </c>
      <c r="Z134" t="s">
        <v>78</v>
      </c>
      <c r="AA134" t="s">
        <v>56</v>
      </c>
      <c r="AB134" t="s">
        <v>61</v>
      </c>
      <c r="AC134" t="s">
        <v>60</v>
      </c>
      <c r="AD134" t="s">
        <v>54</v>
      </c>
      <c r="AE134" t="s">
        <v>61</v>
      </c>
      <c r="AF134" t="s">
        <v>61</v>
      </c>
      <c r="AG134" t="s">
        <v>54</v>
      </c>
      <c r="AH134" t="s">
        <v>61</v>
      </c>
      <c r="AI134" s="2"/>
      <c r="AJ134" s="2" t="s">
        <v>506</v>
      </c>
      <c r="AK134" t="s">
        <v>62</v>
      </c>
      <c r="AL134" t="s">
        <v>63</v>
      </c>
      <c r="AM134" t="s">
        <v>62</v>
      </c>
      <c r="AN134" t="s">
        <v>63</v>
      </c>
      <c r="AO134" t="s">
        <v>69</v>
      </c>
      <c r="AP134" t="s">
        <v>62</v>
      </c>
      <c r="AQ134" t="s">
        <v>62</v>
      </c>
      <c r="AR134" t="s">
        <v>62</v>
      </c>
      <c r="AS134" s="2" t="s">
        <v>507</v>
      </c>
      <c r="AT134" s="2" t="s">
        <v>508</v>
      </c>
      <c r="AX134" s="2" t="s">
        <v>509</v>
      </c>
      <c r="AY134" t="s">
        <v>78</v>
      </c>
      <c r="AZ134" s="2" t="s">
        <v>510</v>
      </c>
    </row>
    <row r="135" spans="1:52" ht="256" x14ac:dyDescent="0.2">
      <c r="A135">
        <v>135</v>
      </c>
      <c r="B135" s="1">
        <v>45378.706701388888</v>
      </c>
      <c r="C135" s="1">
        <v>45378.711481481485</v>
      </c>
      <c r="D135" t="s">
        <v>51</v>
      </c>
      <c r="E135" t="s">
        <v>65</v>
      </c>
      <c r="F135" t="s">
        <v>180</v>
      </c>
      <c r="I135" s="4"/>
      <c r="J135" t="s">
        <v>56</v>
      </c>
      <c r="L135" t="s">
        <v>57</v>
      </c>
      <c r="M135" t="s">
        <v>58</v>
      </c>
      <c r="N135" t="s">
        <v>58</v>
      </c>
      <c r="O135" t="s">
        <v>57</v>
      </c>
      <c r="P135" t="s">
        <v>58</v>
      </c>
      <c r="Q135" t="s">
        <v>58</v>
      </c>
      <c r="R135" t="s">
        <v>58</v>
      </c>
      <c r="S135" t="s">
        <v>58</v>
      </c>
      <c r="T135" t="s">
        <v>58</v>
      </c>
      <c r="U135" t="s">
        <v>58</v>
      </c>
      <c r="V135" t="s">
        <v>58</v>
      </c>
      <c r="W135" t="s">
        <v>54</v>
      </c>
      <c r="AB135" t="s">
        <v>61</v>
      </c>
      <c r="AC135" t="s">
        <v>60</v>
      </c>
      <c r="AD135" t="s">
        <v>60</v>
      </c>
      <c r="AG135" t="s">
        <v>61</v>
      </c>
      <c r="AH135" t="s">
        <v>54</v>
      </c>
      <c r="AI135" s="2" t="s">
        <v>511</v>
      </c>
      <c r="AJ135" s="2"/>
      <c r="AK135" t="s">
        <v>62</v>
      </c>
      <c r="AL135" t="s">
        <v>63</v>
      </c>
      <c r="AM135" t="s">
        <v>62</v>
      </c>
      <c r="AN135" t="s">
        <v>56</v>
      </c>
      <c r="AO135" t="s">
        <v>56</v>
      </c>
      <c r="AP135" t="s">
        <v>62</v>
      </c>
      <c r="AQ135" t="s">
        <v>56</v>
      </c>
      <c r="AR135" t="s">
        <v>56</v>
      </c>
      <c r="AS135" s="2" t="s">
        <v>512</v>
      </c>
      <c r="AT135" s="2" t="s">
        <v>513</v>
      </c>
      <c r="AX135" s="2" t="s">
        <v>514</v>
      </c>
      <c r="AZ135" s="2"/>
    </row>
    <row r="136" spans="1:52" ht="409.6" x14ac:dyDescent="0.2">
      <c r="A136">
        <v>136</v>
      </c>
      <c r="B136" s="1">
        <v>45378.701099537036</v>
      </c>
      <c r="C136" s="1">
        <v>45378.712546296294</v>
      </c>
      <c r="D136" t="s">
        <v>51</v>
      </c>
      <c r="E136" t="s">
        <v>65</v>
      </c>
      <c r="F136" t="s">
        <v>239</v>
      </c>
      <c r="I136" s="4"/>
      <c r="J136" t="s">
        <v>85</v>
      </c>
      <c r="L136" t="s">
        <v>57</v>
      </c>
      <c r="M136" t="s">
        <v>59</v>
      </c>
      <c r="N136" t="s">
        <v>58</v>
      </c>
      <c r="O136" t="s">
        <v>57</v>
      </c>
      <c r="P136" t="s">
        <v>58</v>
      </c>
      <c r="Q136" t="s">
        <v>57</v>
      </c>
      <c r="R136" t="s">
        <v>58</v>
      </c>
      <c r="S136" t="s">
        <v>58</v>
      </c>
      <c r="T136" t="s">
        <v>57</v>
      </c>
      <c r="U136" t="s">
        <v>58</v>
      </c>
      <c r="V136" t="s">
        <v>58</v>
      </c>
      <c r="W136" t="s">
        <v>54</v>
      </c>
      <c r="AB136" t="s">
        <v>54</v>
      </c>
      <c r="AC136" t="s">
        <v>54</v>
      </c>
      <c r="AD136" t="s">
        <v>60</v>
      </c>
      <c r="AG136" t="s">
        <v>61</v>
      </c>
      <c r="AH136" t="s">
        <v>61</v>
      </c>
      <c r="AI136" s="2" t="s">
        <v>515</v>
      </c>
      <c r="AJ136" s="2" t="s">
        <v>516</v>
      </c>
      <c r="AK136" t="s">
        <v>63</v>
      </c>
      <c r="AL136" t="s">
        <v>63</v>
      </c>
      <c r="AM136" t="s">
        <v>69</v>
      </c>
      <c r="AN136" t="s">
        <v>62</v>
      </c>
      <c r="AO136" t="s">
        <v>64</v>
      </c>
      <c r="AP136" t="s">
        <v>64</v>
      </c>
      <c r="AQ136" t="s">
        <v>69</v>
      </c>
      <c r="AR136" t="s">
        <v>63</v>
      </c>
      <c r="AS136" s="2" t="s">
        <v>517</v>
      </c>
      <c r="AT136" s="2" t="s">
        <v>518</v>
      </c>
      <c r="AX136" s="2" t="s">
        <v>519</v>
      </c>
      <c r="AZ136" s="2" t="s">
        <v>520</v>
      </c>
    </row>
    <row r="137" spans="1:52" ht="96" x14ac:dyDescent="0.2">
      <c r="A137">
        <v>137</v>
      </c>
      <c r="B137" s="1">
        <v>45378.708587962959</v>
      </c>
      <c r="C137" s="1">
        <v>45378.713530092595</v>
      </c>
      <c r="D137" t="s">
        <v>51</v>
      </c>
      <c r="E137" t="s">
        <v>65</v>
      </c>
      <c r="F137" t="s">
        <v>180</v>
      </c>
      <c r="I137" s="4"/>
      <c r="J137" t="s">
        <v>56</v>
      </c>
      <c r="L137" t="s">
        <v>57</v>
      </c>
      <c r="M137" t="s">
        <v>58</v>
      </c>
      <c r="N137" t="s">
        <v>59</v>
      </c>
      <c r="O137" t="s">
        <v>58</v>
      </c>
      <c r="P137" t="s">
        <v>58</v>
      </c>
      <c r="Q137" t="s">
        <v>58</v>
      </c>
      <c r="R137" t="s">
        <v>58</v>
      </c>
      <c r="S137" t="s">
        <v>58</v>
      </c>
      <c r="T137" t="s">
        <v>58</v>
      </c>
      <c r="U137" t="s">
        <v>58</v>
      </c>
      <c r="V137" t="s">
        <v>58</v>
      </c>
      <c r="W137" t="s">
        <v>54</v>
      </c>
      <c r="AB137" t="s">
        <v>54</v>
      </c>
      <c r="AC137" t="s">
        <v>60</v>
      </c>
      <c r="AD137" t="s">
        <v>60</v>
      </c>
      <c r="AG137" t="s">
        <v>54</v>
      </c>
      <c r="AH137" t="s">
        <v>61</v>
      </c>
      <c r="AI137" s="2"/>
      <c r="AJ137" s="2" t="s">
        <v>521</v>
      </c>
      <c r="AK137" t="s">
        <v>64</v>
      </c>
      <c r="AL137" t="s">
        <v>63</v>
      </c>
      <c r="AM137" t="s">
        <v>69</v>
      </c>
      <c r="AN137" t="s">
        <v>69</v>
      </c>
      <c r="AO137" t="s">
        <v>64</v>
      </c>
      <c r="AP137" t="s">
        <v>63</v>
      </c>
      <c r="AQ137" t="s">
        <v>62</v>
      </c>
      <c r="AR137" t="s">
        <v>64</v>
      </c>
      <c r="AS137" s="2" t="s">
        <v>522</v>
      </c>
      <c r="AT137" s="2" t="s">
        <v>523</v>
      </c>
      <c r="AX137" s="2"/>
      <c r="AZ137" s="2"/>
    </row>
    <row r="138" spans="1:52" ht="409.6" x14ac:dyDescent="0.2">
      <c r="A138">
        <v>138</v>
      </c>
      <c r="B138" s="1">
        <v>45378.669791666667</v>
      </c>
      <c r="C138" s="1">
        <v>45378.713900462964</v>
      </c>
      <c r="D138" t="s">
        <v>51</v>
      </c>
      <c r="E138" t="s">
        <v>65</v>
      </c>
      <c r="F138" t="s">
        <v>180</v>
      </c>
      <c r="I138" s="4"/>
      <c r="J138" t="s">
        <v>67</v>
      </c>
      <c r="L138" t="s">
        <v>57</v>
      </c>
      <c r="M138" t="s">
        <v>58</v>
      </c>
      <c r="N138" t="s">
        <v>58</v>
      </c>
      <c r="O138" t="s">
        <v>58</v>
      </c>
      <c r="P138" t="s">
        <v>58</v>
      </c>
      <c r="Q138" t="s">
        <v>58</v>
      </c>
      <c r="R138" t="s">
        <v>58</v>
      </c>
      <c r="S138" t="s">
        <v>58</v>
      </c>
      <c r="T138" t="s">
        <v>58</v>
      </c>
      <c r="U138" t="s">
        <v>58</v>
      </c>
      <c r="V138" t="s">
        <v>58</v>
      </c>
      <c r="W138" t="s">
        <v>54</v>
      </c>
      <c r="AB138" t="s">
        <v>54</v>
      </c>
      <c r="AC138" t="s">
        <v>54</v>
      </c>
      <c r="AD138" t="s">
        <v>60</v>
      </c>
      <c r="AG138" t="s">
        <v>54</v>
      </c>
      <c r="AH138" t="s">
        <v>61</v>
      </c>
      <c r="AI138" s="2"/>
      <c r="AJ138" s="2" t="s">
        <v>524</v>
      </c>
      <c r="AK138" t="s">
        <v>63</v>
      </c>
      <c r="AL138" t="s">
        <v>64</v>
      </c>
      <c r="AM138" t="s">
        <v>62</v>
      </c>
      <c r="AN138" t="s">
        <v>63</v>
      </c>
      <c r="AO138" t="s">
        <v>64</v>
      </c>
      <c r="AP138" t="s">
        <v>63</v>
      </c>
      <c r="AQ138" t="s">
        <v>69</v>
      </c>
      <c r="AR138" t="s">
        <v>64</v>
      </c>
      <c r="AS138" s="2" t="s">
        <v>525</v>
      </c>
      <c r="AT138" s="2" t="s">
        <v>526</v>
      </c>
      <c r="AX138" s="2" t="s">
        <v>527</v>
      </c>
      <c r="AZ138" s="2"/>
    </row>
    <row r="139" spans="1:52" x14ac:dyDescent="0.2">
      <c r="A139">
        <v>139</v>
      </c>
      <c r="B139" s="1">
        <v>45378.719895833332</v>
      </c>
      <c r="C139" s="1">
        <v>45378.722071759257</v>
      </c>
      <c r="D139" t="s">
        <v>51</v>
      </c>
      <c r="E139" t="s">
        <v>65</v>
      </c>
      <c r="F139" t="s">
        <v>82</v>
      </c>
      <c r="I139" s="4"/>
      <c r="J139" t="s">
        <v>56</v>
      </c>
      <c r="L139" t="s">
        <v>59</v>
      </c>
      <c r="M139" t="s">
        <v>57</v>
      </c>
      <c r="N139" t="s">
        <v>59</v>
      </c>
      <c r="O139" t="s">
        <v>57</v>
      </c>
      <c r="P139" t="s">
        <v>57</v>
      </c>
      <c r="Q139" t="s">
        <v>59</v>
      </c>
      <c r="R139" t="s">
        <v>57</v>
      </c>
      <c r="S139" t="s">
        <v>57</v>
      </c>
      <c r="T139" t="s">
        <v>58</v>
      </c>
      <c r="U139" t="s">
        <v>58</v>
      </c>
      <c r="V139" t="s">
        <v>59</v>
      </c>
      <c r="W139" t="s">
        <v>61</v>
      </c>
      <c r="X139" t="s">
        <v>76</v>
      </c>
      <c r="Y139" t="s">
        <v>77</v>
      </c>
      <c r="Z139" t="s">
        <v>56</v>
      </c>
      <c r="AA139" t="s">
        <v>78</v>
      </c>
      <c r="AB139" t="s">
        <v>61</v>
      </c>
      <c r="AC139" t="s">
        <v>61</v>
      </c>
      <c r="AD139" t="s">
        <v>61</v>
      </c>
      <c r="AE139" t="s">
        <v>61</v>
      </c>
      <c r="AF139" t="s">
        <v>54</v>
      </c>
      <c r="AG139" t="s">
        <v>61</v>
      </c>
      <c r="AH139" t="s">
        <v>61</v>
      </c>
      <c r="AI139" s="2"/>
      <c r="AJ139" s="2"/>
      <c r="AK139" t="s">
        <v>56</v>
      </c>
      <c r="AL139" t="s">
        <v>63</v>
      </c>
      <c r="AM139" t="s">
        <v>62</v>
      </c>
      <c r="AN139" t="s">
        <v>56</v>
      </c>
      <c r="AO139" t="s">
        <v>56</v>
      </c>
      <c r="AP139" t="s">
        <v>63</v>
      </c>
      <c r="AQ139" t="s">
        <v>69</v>
      </c>
      <c r="AR139" t="s">
        <v>56</v>
      </c>
      <c r="AS139" s="2"/>
      <c r="AT139" s="2"/>
      <c r="AX139" s="2"/>
      <c r="AY139" t="s">
        <v>78</v>
      </c>
      <c r="AZ139" s="2"/>
    </row>
    <row r="140" spans="1:52" ht="64" x14ac:dyDescent="0.2">
      <c r="A140">
        <v>140</v>
      </c>
      <c r="B140" s="1">
        <v>45378.722280092596</v>
      </c>
      <c r="C140" s="1">
        <v>45378.725381944445</v>
      </c>
      <c r="D140" t="s">
        <v>51</v>
      </c>
      <c r="E140" t="s">
        <v>65</v>
      </c>
      <c r="F140" t="s">
        <v>82</v>
      </c>
      <c r="I140" s="4"/>
      <c r="J140" t="s">
        <v>67</v>
      </c>
      <c r="L140" t="s">
        <v>58</v>
      </c>
      <c r="M140" t="s">
        <v>57</v>
      </c>
      <c r="N140" t="s">
        <v>57</v>
      </c>
      <c r="O140" t="s">
        <v>57</v>
      </c>
      <c r="P140" t="s">
        <v>58</v>
      </c>
      <c r="Q140" t="s">
        <v>59</v>
      </c>
      <c r="R140" t="s">
        <v>57</v>
      </c>
      <c r="S140" t="s">
        <v>57</v>
      </c>
      <c r="T140" t="s">
        <v>58</v>
      </c>
      <c r="U140" t="s">
        <v>58</v>
      </c>
      <c r="V140" t="s">
        <v>59</v>
      </c>
      <c r="W140" t="s">
        <v>54</v>
      </c>
      <c r="AB140" t="s">
        <v>54</v>
      </c>
      <c r="AC140" t="s">
        <v>60</v>
      </c>
      <c r="AD140" t="s">
        <v>60</v>
      </c>
      <c r="AG140" t="s">
        <v>54</v>
      </c>
      <c r="AH140" t="s">
        <v>61</v>
      </c>
      <c r="AI140" s="2"/>
      <c r="AJ140" s="2"/>
      <c r="AK140" t="s">
        <v>62</v>
      </c>
      <c r="AL140" t="s">
        <v>64</v>
      </c>
      <c r="AM140" t="s">
        <v>69</v>
      </c>
      <c r="AN140" t="s">
        <v>62</v>
      </c>
      <c r="AO140" t="s">
        <v>56</v>
      </c>
      <c r="AP140" t="s">
        <v>62</v>
      </c>
      <c r="AQ140" t="s">
        <v>69</v>
      </c>
      <c r="AR140" t="s">
        <v>64</v>
      </c>
      <c r="AS140" s="2"/>
      <c r="AT140" s="2" t="s">
        <v>528</v>
      </c>
      <c r="AX140" s="2"/>
      <c r="AZ140" s="2" t="s">
        <v>529</v>
      </c>
    </row>
    <row r="141" spans="1:52" ht="409.6" x14ac:dyDescent="0.2">
      <c r="A141">
        <v>141</v>
      </c>
      <c r="B141" s="1">
        <v>45378.711273148147</v>
      </c>
      <c r="C141" s="1">
        <v>45378.728587962964</v>
      </c>
      <c r="D141" t="s">
        <v>51</v>
      </c>
      <c r="E141" t="s">
        <v>65</v>
      </c>
      <c r="F141" t="s">
        <v>180</v>
      </c>
      <c r="I141" s="4"/>
      <c r="J141" t="s">
        <v>67</v>
      </c>
      <c r="L141" t="s">
        <v>58</v>
      </c>
      <c r="M141" t="s">
        <v>58</v>
      </c>
      <c r="N141" t="s">
        <v>58</v>
      </c>
      <c r="O141" t="s">
        <v>58</v>
      </c>
      <c r="P141" t="s">
        <v>58</v>
      </c>
      <c r="Q141" t="s">
        <v>59</v>
      </c>
      <c r="R141" t="s">
        <v>58</v>
      </c>
      <c r="S141" t="s">
        <v>58</v>
      </c>
      <c r="T141" t="s">
        <v>58</v>
      </c>
      <c r="U141" t="s">
        <v>58</v>
      </c>
      <c r="V141" t="s">
        <v>57</v>
      </c>
      <c r="W141" t="s">
        <v>61</v>
      </c>
      <c r="X141" t="s">
        <v>76</v>
      </c>
      <c r="Y141" t="s">
        <v>78</v>
      </c>
      <c r="Z141" t="s">
        <v>56</v>
      </c>
      <c r="AA141" t="s">
        <v>56</v>
      </c>
      <c r="AB141" t="s">
        <v>54</v>
      </c>
      <c r="AC141" t="s">
        <v>61</v>
      </c>
      <c r="AD141" t="s">
        <v>61</v>
      </c>
      <c r="AE141" t="s">
        <v>61</v>
      </c>
      <c r="AF141" t="s">
        <v>61</v>
      </c>
      <c r="AG141" t="s">
        <v>54</v>
      </c>
      <c r="AH141" t="s">
        <v>54</v>
      </c>
      <c r="AI141" s="2"/>
      <c r="AJ141" s="2"/>
      <c r="AK141" t="s">
        <v>64</v>
      </c>
      <c r="AL141" t="s">
        <v>63</v>
      </c>
      <c r="AM141" t="s">
        <v>69</v>
      </c>
      <c r="AN141" t="s">
        <v>63</v>
      </c>
      <c r="AO141" t="s">
        <v>64</v>
      </c>
      <c r="AP141" t="s">
        <v>56</v>
      </c>
      <c r="AQ141" t="s">
        <v>69</v>
      </c>
      <c r="AR141" t="s">
        <v>64</v>
      </c>
      <c r="AS141" s="2" t="s">
        <v>530</v>
      </c>
      <c r="AT141" s="3" t="s">
        <v>531</v>
      </c>
      <c r="AX141" s="2" t="s">
        <v>532</v>
      </c>
      <c r="AY141" t="s">
        <v>56</v>
      </c>
      <c r="AZ141" s="2"/>
    </row>
    <row r="142" spans="1:52" ht="409.6" x14ac:dyDescent="0.2">
      <c r="A142">
        <v>142</v>
      </c>
      <c r="B142" s="1">
        <v>45378.718333333331</v>
      </c>
      <c r="C142" s="1">
        <v>45378.740208333336</v>
      </c>
      <c r="D142" t="s">
        <v>51</v>
      </c>
      <c r="E142" t="s">
        <v>52</v>
      </c>
      <c r="F142" t="s">
        <v>10</v>
      </c>
      <c r="G142" t="s">
        <v>73</v>
      </c>
      <c r="H142" t="s">
        <v>61</v>
      </c>
      <c r="I142" s="4" t="s">
        <v>74</v>
      </c>
      <c r="J142" t="s">
        <v>67</v>
      </c>
      <c r="L142" t="s">
        <v>57</v>
      </c>
      <c r="M142" t="s">
        <v>58</v>
      </c>
      <c r="N142" t="s">
        <v>58</v>
      </c>
      <c r="O142" t="s">
        <v>58</v>
      </c>
      <c r="P142" t="s">
        <v>58</v>
      </c>
      <c r="Q142" t="s">
        <v>57</v>
      </c>
      <c r="R142" t="s">
        <v>58</v>
      </c>
      <c r="S142" t="s">
        <v>58</v>
      </c>
      <c r="T142" t="s">
        <v>58</v>
      </c>
      <c r="U142" t="s">
        <v>58</v>
      </c>
      <c r="V142" t="s">
        <v>57</v>
      </c>
      <c r="W142" t="s">
        <v>54</v>
      </c>
      <c r="AB142" t="s">
        <v>54</v>
      </c>
      <c r="AC142" t="s">
        <v>54</v>
      </c>
      <c r="AD142" t="s">
        <v>54</v>
      </c>
      <c r="AG142" t="s">
        <v>61</v>
      </c>
      <c r="AH142" t="s">
        <v>61</v>
      </c>
      <c r="AI142" s="2" t="s">
        <v>533</v>
      </c>
      <c r="AJ142" s="2" t="s">
        <v>534</v>
      </c>
      <c r="AK142" t="s">
        <v>62</v>
      </c>
      <c r="AL142" t="s">
        <v>64</v>
      </c>
      <c r="AM142" t="s">
        <v>69</v>
      </c>
      <c r="AN142" t="s">
        <v>62</v>
      </c>
      <c r="AO142" t="s">
        <v>64</v>
      </c>
      <c r="AP142" t="s">
        <v>56</v>
      </c>
      <c r="AQ142" t="s">
        <v>69</v>
      </c>
      <c r="AR142" t="s">
        <v>63</v>
      </c>
      <c r="AS142" s="2" t="s">
        <v>535</v>
      </c>
      <c r="AT142" s="3" t="s">
        <v>536</v>
      </c>
      <c r="AX142" s="2" t="s">
        <v>537</v>
      </c>
      <c r="AZ142" s="2"/>
    </row>
    <row r="143" spans="1:52" ht="208" x14ac:dyDescent="0.2">
      <c r="A143">
        <v>143</v>
      </c>
      <c r="B143" s="1">
        <v>45378.73777777778</v>
      </c>
      <c r="C143" s="1">
        <v>45378.740763888891</v>
      </c>
      <c r="D143" t="s">
        <v>51</v>
      </c>
      <c r="E143" t="s">
        <v>65</v>
      </c>
      <c r="F143" t="s">
        <v>180</v>
      </c>
      <c r="I143" s="4"/>
      <c r="J143" t="s">
        <v>85</v>
      </c>
      <c r="L143" t="s">
        <v>57</v>
      </c>
      <c r="M143" t="s">
        <v>58</v>
      </c>
      <c r="N143" t="s">
        <v>58</v>
      </c>
      <c r="O143" t="s">
        <v>58</v>
      </c>
      <c r="P143" t="s">
        <v>58</v>
      </c>
      <c r="Q143" t="s">
        <v>58</v>
      </c>
      <c r="R143" t="s">
        <v>58</v>
      </c>
      <c r="S143" t="s">
        <v>58</v>
      </c>
      <c r="T143" t="s">
        <v>58</v>
      </c>
      <c r="U143" t="s">
        <v>58</v>
      </c>
      <c r="V143" t="s">
        <v>58</v>
      </c>
      <c r="W143" t="s">
        <v>54</v>
      </c>
      <c r="AB143" t="s">
        <v>54</v>
      </c>
      <c r="AC143" t="s">
        <v>60</v>
      </c>
      <c r="AD143" t="s">
        <v>61</v>
      </c>
      <c r="AG143" t="s">
        <v>54</v>
      </c>
      <c r="AH143" t="s">
        <v>61</v>
      </c>
      <c r="AI143" s="2"/>
      <c r="AJ143" s="2"/>
      <c r="AK143" t="s">
        <v>63</v>
      </c>
      <c r="AL143" t="s">
        <v>64</v>
      </c>
      <c r="AM143" t="s">
        <v>69</v>
      </c>
      <c r="AN143" t="s">
        <v>63</v>
      </c>
      <c r="AO143" t="s">
        <v>64</v>
      </c>
      <c r="AP143" t="s">
        <v>64</v>
      </c>
      <c r="AQ143" t="s">
        <v>69</v>
      </c>
      <c r="AR143" t="s">
        <v>64</v>
      </c>
      <c r="AS143" s="2" t="s">
        <v>538</v>
      </c>
      <c r="AT143" s="3" t="s">
        <v>539</v>
      </c>
      <c r="AX143" s="2" t="s">
        <v>540</v>
      </c>
      <c r="AZ143" s="2"/>
    </row>
    <row r="144" spans="1:52" ht="208" x14ac:dyDescent="0.2">
      <c r="A144">
        <v>144</v>
      </c>
      <c r="B144" s="1">
        <v>45378.743402777778</v>
      </c>
      <c r="C144" s="1">
        <v>45378.745682870373</v>
      </c>
      <c r="D144" t="s">
        <v>51</v>
      </c>
      <c r="E144" t="s">
        <v>52</v>
      </c>
      <c r="F144" t="s">
        <v>180</v>
      </c>
      <c r="G144" t="s">
        <v>83</v>
      </c>
      <c r="H144" t="s">
        <v>61</v>
      </c>
      <c r="I144" s="4" t="s">
        <v>55</v>
      </c>
      <c r="J144" t="s">
        <v>85</v>
      </c>
      <c r="L144" t="s">
        <v>58</v>
      </c>
      <c r="M144" t="s">
        <v>58</v>
      </c>
      <c r="N144" t="s">
        <v>58</v>
      </c>
      <c r="O144" t="s">
        <v>58</v>
      </c>
      <c r="P144" t="s">
        <v>58</v>
      </c>
      <c r="Q144" t="s">
        <v>57</v>
      </c>
      <c r="R144" t="s">
        <v>58</v>
      </c>
      <c r="S144" t="s">
        <v>58</v>
      </c>
      <c r="T144" t="s">
        <v>58</v>
      </c>
      <c r="U144" t="s">
        <v>58</v>
      </c>
      <c r="V144" t="s">
        <v>57</v>
      </c>
      <c r="W144" t="s">
        <v>54</v>
      </c>
      <c r="AB144" t="s">
        <v>54</v>
      </c>
      <c r="AC144" t="s">
        <v>54</v>
      </c>
      <c r="AD144" t="s">
        <v>54</v>
      </c>
      <c r="AG144" t="s">
        <v>61</v>
      </c>
      <c r="AH144" t="s">
        <v>61</v>
      </c>
      <c r="AI144" s="2" t="s">
        <v>541</v>
      </c>
      <c r="AJ144" s="2"/>
      <c r="AK144" t="s">
        <v>62</v>
      </c>
      <c r="AL144" t="s">
        <v>64</v>
      </c>
      <c r="AM144" t="s">
        <v>69</v>
      </c>
      <c r="AN144" t="s">
        <v>69</v>
      </c>
      <c r="AO144" t="s">
        <v>56</v>
      </c>
      <c r="AP144" t="s">
        <v>69</v>
      </c>
      <c r="AQ144" t="s">
        <v>69</v>
      </c>
      <c r="AR144" t="s">
        <v>64</v>
      </c>
      <c r="AS144" s="2" t="s">
        <v>542</v>
      </c>
      <c r="AT144" s="3"/>
      <c r="AX144" s="2"/>
      <c r="AZ144" s="2"/>
    </row>
    <row r="145" spans="1:52" ht="409.6" x14ac:dyDescent="0.2">
      <c r="A145">
        <v>145</v>
      </c>
      <c r="B145" s="1">
        <v>45378.742430555554</v>
      </c>
      <c r="C145" s="1">
        <v>45378.750810185185</v>
      </c>
      <c r="D145" t="s">
        <v>51</v>
      </c>
      <c r="E145" t="s">
        <v>65</v>
      </c>
      <c r="F145" t="s">
        <v>180</v>
      </c>
      <c r="I145" s="4"/>
      <c r="J145" t="s">
        <v>85</v>
      </c>
      <c r="L145" t="s">
        <v>57</v>
      </c>
      <c r="M145" t="s">
        <v>57</v>
      </c>
      <c r="N145" t="s">
        <v>58</v>
      </c>
      <c r="O145" t="s">
        <v>58</v>
      </c>
      <c r="P145" t="s">
        <v>58</v>
      </c>
      <c r="Q145" t="s">
        <v>57</v>
      </c>
      <c r="R145" t="s">
        <v>58</v>
      </c>
      <c r="S145" t="s">
        <v>59</v>
      </c>
      <c r="T145" t="s">
        <v>58</v>
      </c>
      <c r="U145" t="s">
        <v>58</v>
      </c>
      <c r="V145" t="s">
        <v>58</v>
      </c>
      <c r="W145" t="s">
        <v>61</v>
      </c>
      <c r="X145" t="s">
        <v>76</v>
      </c>
      <c r="Y145" t="s">
        <v>78</v>
      </c>
      <c r="Z145" t="s">
        <v>118</v>
      </c>
      <c r="AA145" t="s">
        <v>56</v>
      </c>
      <c r="AB145" t="s">
        <v>61</v>
      </c>
      <c r="AC145" t="s">
        <v>60</v>
      </c>
      <c r="AD145" t="s">
        <v>61</v>
      </c>
      <c r="AE145" t="s">
        <v>61</v>
      </c>
      <c r="AF145" t="s">
        <v>54</v>
      </c>
      <c r="AG145" t="s">
        <v>54</v>
      </c>
      <c r="AH145" t="s">
        <v>61</v>
      </c>
      <c r="AI145" s="2"/>
      <c r="AJ145" s="2" t="s">
        <v>543</v>
      </c>
      <c r="AK145" t="s">
        <v>69</v>
      </c>
      <c r="AL145" t="s">
        <v>63</v>
      </c>
      <c r="AM145" t="s">
        <v>69</v>
      </c>
      <c r="AN145" t="s">
        <v>69</v>
      </c>
      <c r="AO145" t="s">
        <v>63</v>
      </c>
      <c r="AP145" t="s">
        <v>69</v>
      </c>
      <c r="AQ145" t="s">
        <v>69</v>
      </c>
      <c r="AR145" t="s">
        <v>63</v>
      </c>
      <c r="AS145" s="2" t="s">
        <v>544</v>
      </c>
      <c r="AT145" s="3" t="s">
        <v>545</v>
      </c>
      <c r="AX145" s="2" t="s">
        <v>546</v>
      </c>
      <c r="AY145" t="s">
        <v>86</v>
      </c>
      <c r="AZ145" s="2"/>
    </row>
    <row r="146" spans="1:52" ht="208" x14ac:dyDescent="0.2">
      <c r="A146">
        <v>146</v>
      </c>
      <c r="B146" s="1">
        <v>45378.756990740738</v>
      </c>
      <c r="C146" s="1">
        <v>45378.760324074072</v>
      </c>
      <c r="D146" t="s">
        <v>51</v>
      </c>
      <c r="E146" t="s">
        <v>65</v>
      </c>
      <c r="F146" t="s">
        <v>180</v>
      </c>
      <c r="I146" s="4"/>
      <c r="J146" t="s">
        <v>75</v>
      </c>
      <c r="L146" t="s">
        <v>59</v>
      </c>
      <c r="M146" t="s">
        <v>59</v>
      </c>
      <c r="N146" t="s">
        <v>59</v>
      </c>
      <c r="O146" t="s">
        <v>59</v>
      </c>
      <c r="P146" t="s">
        <v>59</v>
      </c>
      <c r="Q146" t="s">
        <v>59</v>
      </c>
      <c r="R146" t="s">
        <v>59</v>
      </c>
      <c r="S146" t="s">
        <v>59</v>
      </c>
      <c r="T146" t="s">
        <v>59</v>
      </c>
      <c r="U146" t="s">
        <v>59</v>
      </c>
      <c r="V146" t="s">
        <v>59</v>
      </c>
      <c r="W146" t="s">
        <v>61</v>
      </c>
      <c r="X146" t="s">
        <v>76</v>
      </c>
      <c r="Y146" t="s">
        <v>78</v>
      </c>
      <c r="Z146" t="s">
        <v>56</v>
      </c>
      <c r="AA146" t="s">
        <v>77</v>
      </c>
      <c r="AB146" t="s">
        <v>61</v>
      </c>
      <c r="AC146" t="s">
        <v>61</v>
      </c>
      <c r="AD146" t="s">
        <v>61</v>
      </c>
      <c r="AE146" t="s">
        <v>61</v>
      </c>
      <c r="AF146" t="s">
        <v>61</v>
      </c>
      <c r="AG146" t="s">
        <v>54</v>
      </c>
      <c r="AH146" t="s">
        <v>54</v>
      </c>
      <c r="AI146" s="2"/>
      <c r="AJ146" s="2"/>
      <c r="AK146" t="s">
        <v>69</v>
      </c>
      <c r="AL146" t="s">
        <v>69</v>
      </c>
      <c r="AM146" t="s">
        <v>56</v>
      </c>
      <c r="AN146" t="s">
        <v>56</v>
      </c>
      <c r="AO146" t="s">
        <v>69</v>
      </c>
      <c r="AP146" t="s">
        <v>69</v>
      </c>
      <c r="AQ146" t="s">
        <v>63</v>
      </c>
      <c r="AR146" t="s">
        <v>62</v>
      </c>
      <c r="AS146" s="2" t="s">
        <v>547</v>
      </c>
      <c r="AT146" s="3" t="s">
        <v>548</v>
      </c>
      <c r="AX146" s="2" t="s">
        <v>549</v>
      </c>
      <c r="AY146" t="s">
        <v>78</v>
      </c>
      <c r="AZ146" s="2"/>
    </row>
    <row r="147" spans="1:52" ht="409.6" x14ac:dyDescent="0.2">
      <c r="A147">
        <v>147</v>
      </c>
      <c r="B147" s="1">
        <v>45378.755243055559</v>
      </c>
      <c r="C147" s="1">
        <v>45378.760868055557</v>
      </c>
      <c r="D147" t="s">
        <v>51</v>
      </c>
      <c r="E147" t="s">
        <v>65</v>
      </c>
      <c r="F147" t="s">
        <v>82</v>
      </c>
      <c r="I147" s="4"/>
      <c r="J147" t="s">
        <v>56</v>
      </c>
      <c r="L147" t="s">
        <v>58</v>
      </c>
      <c r="M147" t="s">
        <v>58</v>
      </c>
      <c r="N147" t="s">
        <v>57</v>
      </c>
      <c r="O147" t="s">
        <v>58</v>
      </c>
      <c r="P147" t="s">
        <v>58</v>
      </c>
      <c r="Q147" t="s">
        <v>58</v>
      </c>
      <c r="R147" t="s">
        <v>57</v>
      </c>
      <c r="S147" t="s">
        <v>57</v>
      </c>
      <c r="T147" t="s">
        <v>58</v>
      </c>
      <c r="U147" t="s">
        <v>57</v>
      </c>
      <c r="V147" t="s">
        <v>58</v>
      </c>
      <c r="W147" t="s">
        <v>54</v>
      </c>
      <c r="AB147" t="s">
        <v>54</v>
      </c>
      <c r="AC147" t="s">
        <v>60</v>
      </c>
      <c r="AD147" t="s">
        <v>60</v>
      </c>
      <c r="AG147" t="s">
        <v>61</v>
      </c>
      <c r="AH147" t="s">
        <v>61</v>
      </c>
      <c r="AI147" s="2" t="s">
        <v>550</v>
      </c>
      <c r="AJ147" s="2" t="s">
        <v>551</v>
      </c>
      <c r="AK147" t="s">
        <v>56</v>
      </c>
      <c r="AL147" t="s">
        <v>63</v>
      </c>
      <c r="AM147" t="s">
        <v>69</v>
      </c>
      <c r="AN147" t="s">
        <v>62</v>
      </c>
      <c r="AO147" t="s">
        <v>64</v>
      </c>
      <c r="AP147" t="s">
        <v>63</v>
      </c>
      <c r="AQ147" t="s">
        <v>69</v>
      </c>
      <c r="AR147" t="s">
        <v>64</v>
      </c>
      <c r="AS147" s="2" t="s">
        <v>552</v>
      </c>
      <c r="AT147" s="3" t="s">
        <v>553</v>
      </c>
      <c r="AX147" s="2" t="s">
        <v>554</v>
      </c>
      <c r="AZ147" s="2" t="s">
        <v>555</v>
      </c>
    </row>
    <row r="148" spans="1:52" ht="80" x14ac:dyDescent="0.2">
      <c r="A148">
        <v>148</v>
      </c>
      <c r="B148" s="1">
        <v>45378.757939814815</v>
      </c>
      <c r="C148" s="1">
        <v>45378.761840277781</v>
      </c>
      <c r="D148" t="s">
        <v>51</v>
      </c>
      <c r="E148" t="s">
        <v>52</v>
      </c>
      <c r="F148" t="s">
        <v>82</v>
      </c>
      <c r="G148" t="s">
        <v>123</v>
      </c>
      <c r="H148" t="s">
        <v>61</v>
      </c>
      <c r="I148" s="4" t="s">
        <v>74</v>
      </c>
      <c r="J148" t="s">
        <v>108</v>
      </c>
      <c r="L148" t="s">
        <v>58</v>
      </c>
      <c r="M148" t="s">
        <v>58</v>
      </c>
      <c r="N148" t="s">
        <v>57</v>
      </c>
      <c r="O148" t="s">
        <v>57</v>
      </c>
      <c r="P148" t="s">
        <v>57</v>
      </c>
      <c r="Q148" t="s">
        <v>57</v>
      </c>
      <c r="R148" t="s">
        <v>58</v>
      </c>
      <c r="S148" t="s">
        <v>58</v>
      </c>
      <c r="T148" t="s">
        <v>58</v>
      </c>
      <c r="U148" t="s">
        <v>57</v>
      </c>
      <c r="V148" t="s">
        <v>58</v>
      </c>
      <c r="W148" t="s">
        <v>54</v>
      </c>
      <c r="AB148" t="s">
        <v>61</v>
      </c>
      <c r="AC148" t="s">
        <v>54</v>
      </c>
      <c r="AD148" t="s">
        <v>60</v>
      </c>
      <c r="AG148" t="s">
        <v>54</v>
      </c>
      <c r="AH148" t="s">
        <v>61</v>
      </c>
      <c r="AI148" s="2"/>
      <c r="AJ148" s="2"/>
      <c r="AK148" t="s">
        <v>56</v>
      </c>
      <c r="AL148" t="s">
        <v>56</v>
      </c>
      <c r="AM148" t="s">
        <v>56</v>
      </c>
      <c r="AN148" t="s">
        <v>56</v>
      </c>
      <c r="AO148" t="s">
        <v>56</v>
      </c>
      <c r="AP148" t="s">
        <v>56</v>
      </c>
      <c r="AQ148" t="s">
        <v>56</v>
      </c>
      <c r="AR148" t="s">
        <v>63</v>
      </c>
      <c r="AS148" s="2"/>
      <c r="AT148" s="3"/>
      <c r="AX148" s="2" t="s">
        <v>556</v>
      </c>
      <c r="AZ148" s="2"/>
    </row>
    <row r="149" spans="1:52" ht="409.6" x14ac:dyDescent="0.2">
      <c r="A149">
        <v>149</v>
      </c>
      <c r="B149" s="1">
        <v>45378.760405092595</v>
      </c>
      <c r="C149" s="1">
        <v>45378.765057870369</v>
      </c>
      <c r="D149" t="s">
        <v>51</v>
      </c>
      <c r="E149" t="s">
        <v>52</v>
      </c>
      <c r="F149" t="s">
        <v>82</v>
      </c>
      <c r="G149" t="s">
        <v>53</v>
      </c>
      <c r="H149" t="s">
        <v>54</v>
      </c>
      <c r="I149" s="4" t="s">
        <v>55</v>
      </c>
      <c r="J149" t="s">
        <v>108</v>
      </c>
      <c r="L149" t="s">
        <v>58</v>
      </c>
      <c r="M149" t="s">
        <v>58</v>
      </c>
      <c r="N149" t="s">
        <v>57</v>
      </c>
      <c r="O149" t="s">
        <v>58</v>
      </c>
      <c r="P149" t="s">
        <v>57</v>
      </c>
      <c r="Q149" t="s">
        <v>59</v>
      </c>
      <c r="R149" t="s">
        <v>57</v>
      </c>
      <c r="S149" t="s">
        <v>58</v>
      </c>
      <c r="T149" t="s">
        <v>58</v>
      </c>
      <c r="U149" t="s">
        <v>58</v>
      </c>
      <c r="V149" t="s">
        <v>59</v>
      </c>
      <c r="W149" t="s">
        <v>61</v>
      </c>
      <c r="X149" t="s">
        <v>76</v>
      </c>
      <c r="Y149" t="s">
        <v>78</v>
      </c>
      <c r="Z149" t="s">
        <v>56</v>
      </c>
      <c r="AA149" t="s">
        <v>86</v>
      </c>
      <c r="AB149" t="s">
        <v>61</v>
      </c>
      <c r="AC149" t="s">
        <v>61</v>
      </c>
      <c r="AD149" t="s">
        <v>61</v>
      </c>
      <c r="AE149" t="s">
        <v>61</v>
      </c>
      <c r="AF149" t="s">
        <v>54</v>
      </c>
      <c r="AG149" t="s">
        <v>61</v>
      </c>
      <c r="AH149" t="s">
        <v>54</v>
      </c>
      <c r="AI149" s="2" t="s">
        <v>557</v>
      </c>
      <c r="AJ149" s="2"/>
      <c r="AK149" t="s">
        <v>69</v>
      </c>
      <c r="AL149" t="s">
        <v>64</v>
      </c>
      <c r="AM149" t="s">
        <v>62</v>
      </c>
      <c r="AN149" t="s">
        <v>62</v>
      </c>
      <c r="AO149" t="s">
        <v>64</v>
      </c>
      <c r="AP149" t="s">
        <v>69</v>
      </c>
      <c r="AQ149" t="s">
        <v>56</v>
      </c>
      <c r="AR149" t="s">
        <v>56</v>
      </c>
      <c r="AS149" s="2" t="s">
        <v>558</v>
      </c>
      <c r="AT149" s="3" t="s">
        <v>559</v>
      </c>
      <c r="AX149" s="2" t="s">
        <v>560</v>
      </c>
      <c r="AY149" t="s">
        <v>56</v>
      </c>
      <c r="AZ149" s="2"/>
    </row>
    <row r="150" spans="1:52" ht="409.6" x14ac:dyDescent="0.2">
      <c r="A150">
        <v>150</v>
      </c>
      <c r="B150" s="1">
        <v>45378.766030092593</v>
      </c>
      <c r="C150" s="1">
        <v>45378.770949074074</v>
      </c>
      <c r="D150" t="s">
        <v>51</v>
      </c>
      <c r="E150" t="s">
        <v>52</v>
      </c>
      <c r="F150" t="s">
        <v>180</v>
      </c>
      <c r="G150" t="s">
        <v>123</v>
      </c>
      <c r="H150" t="s">
        <v>54</v>
      </c>
      <c r="I150" s="4" t="s">
        <v>74</v>
      </c>
      <c r="J150" t="s">
        <v>67</v>
      </c>
      <c r="L150" t="s">
        <v>58</v>
      </c>
      <c r="M150" t="s">
        <v>58</v>
      </c>
      <c r="N150" t="s">
        <v>58</v>
      </c>
      <c r="O150" t="s">
        <v>58</v>
      </c>
      <c r="P150" t="s">
        <v>58</v>
      </c>
      <c r="Q150" t="s">
        <v>58</v>
      </c>
      <c r="R150" t="s">
        <v>58</v>
      </c>
      <c r="S150" t="s">
        <v>58</v>
      </c>
      <c r="T150" t="s">
        <v>58</v>
      </c>
      <c r="U150" t="s">
        <v>58</v>
      </c>
      <c r="V150" t="s">
        <v>58</v>
      </c>
      <c r="W150" t="s">
        <v>54</v>
      </c>
      <c r="AB150" t="s">
        <v>54</v>
      </c>
      <c r="AC150" t="s">
        <v>60</v>
      </c>
      <c r="AD150" t="s">
        <v>60</v>
      </c>
      <c r="AG150" t="s">
        <v>54</v>
      </c>
      <c r="AH150" t="s">
        <v>54</v>
      </c>
      <c r="AI150" s="2"/>
      <c r="AJ150" s="2"/>
      <c r="AK150" t="s">
        <v>69</v>
      </c>
      <c r="AL150" t="s">
        <v>64</v>
      </c>
      <c r="AM150" t="s">
        <v>69</v>
      </c>
      <c r="AN150" t="s">
        <v>69</v>
      </c>
      <c r="AO150" t="s">
        <v>64</v>
      </c>
      <c r="AP150" t="s">
        <v>69</v>
      </c>
      <c r="AQ150" t="s">
        <v>69</v>
      </c>
      <c r="AR150" t="s">
        <v>64</v>
      </c>
      <c r="AS150" s="2" t="s">
        <v>561</v>
      </c>
      <c r="AT150" s="3" t="s">
        <v>562</v>
      </c>
      <c r="AX150" s="2" t="s">
        <v>563</v>
      </c>
      <c r="AZ150" s="2" t="s">
        <v>564</v>
      </c>
    </row>
    <row r="151" spans="1:52" ht="112" x14ac:dyDescent="0.2">
      <c r="A151">
        <v>151</v>
      </c>
      <c r="B151" s="1">
        <v>45378.77784722222</v>
      </c>
      <c r="C151" s="1">
        <v>45378.779560185183</v>
      </c>
      <c r="D151" t="s">
        <v>51</v>
      </c>
      <c r="E151" t="s">
        <v>52</v>
      </c>
      <c r="F151" t="s">
        <v>82</v>
      </c>
      <c r="G151" t="s">
        <v>73</v>
      </c>
      <c r="H151" t="s">
        <v>54</v>
      </c>
      <c r="I151" s="4" t="s">
        <v>55</v>
      </c>
      <c r="J151" t="s">
        <v>75</v>
      </c>
      <c r="L151" t="s">
        <v>59</v>
      </c>
      <c r="M151" t="s">
        <v>58</v>
      </c>
      <c r="N151" t="s">
        <v>57</v>
      </c>
      <c r="O151" t="s">
        <v>57</v>
      </c>
      <c r="P151" t="s">
        <v>59</v>
      </c>
      <c r="Q151" t="s">
        <v>59</v>
      </c>
      <c r="R151" t="s">
        <v>58</v>
      </c>
      <c r="S151" t="s">
        <v>57</v>
      </c>
      <c r="T151" t="s">
        <v>58</v>
      </c>
      <c r="U151" t="s">
        <v>58</v>
      </c>
      <c r="V151" t="s">
        <v>59</v>
      </c>
      <c r="W151" t="s">
        <v>61</v>
      </c>
      <c r="X151" t="s">
        <v>76</v>
      </c>
      <c r="Y151" t="s">
        <v>77</v>
      </c>
      <c r="Z151" t="s">
        <v>118</v>
      </c>
      <c r="AA151" t="s">
        <v>78</v>
      </c>
      <c r="AB151" t="s">
        <v>61</v>
      </c>
      <c r="AC151" t="s">
        <v>61</v>
      </c>
      <c r="AD151" t="s">
        <v>54</v>
      </c>
      <c r="AE151" t="s">
        <v>61</v>
      </c>
      <c r="AF151" t="s">
        <v>61</v>
      </c>
      <c r="AG151" t="s">
        <v>61</v>
      </c>
      <c r="AH151" t="s">
        <v>61</v>
      </c>
      <c r="AI151" s="2" t="s">
        <v>565</v>
      </c>
      <c r="AJ151" s="2" t="s">
        <v>566</v>
      </c>
      <c r="AK151" t="s">
        <v>69</v>
      </c>
      <c r="AL151" t="s">
        <v>69</v>
      </c>
      <c r="AM151" t="s">
        <v>69</v>
      </c>
      <c r="AN151" t="s">
        <v>62</v>
      </c>
      <c r="AO151" t="s">
        <v>63</v>
      </c>
      <c r="AP151" t="s">
        <v>63</v>
      </c>
      <c r="AQ151" t="s">
        <v>62</v>
      </c>
      <c r="AR151" t="s">
        <v>56</v>
      </c>
      <c r="AS151" s="2" t="s">
        <v>567</v>
      </c>
      <c r="AT151" s="3" t="s">
        <v>568</v>
      </c>
      <c r="AX151" s="2"/>
      <c r="AY151" t="s">
        <v>78</v>
      </c>
      <c r="AZ151" s="2"/>
    </row>
    <row r="152" spans="1:52" ht="409.6" x14ac:dyDescent="0.2">
      <c r="A152">
        <v>152</v>
      </c>
      <c r="B152" s="1">
        <v>45378.776377314818</v>
      </c>
      <c r="C152" s="1">
        <v>45378.780046296299</v>
      </c>
      <c r="D152" t="s">
        <v>51</v>
      </c>
      <c r="E152" t="s">
        <v>65</v>
      </c>
      <c r="F152" t="s">
        <v>180</v>
      </c>
      <c r="I152" s="4"/>
      <c r="J152" t="s">
        <v>67</v>
      </c>
      <c r="L152" t="s">
        <v>58</v>
      </c>
      <c r="M152" t="s">
        <v>58</v>
      </c>
      <c r="N152" t="s">
        <v>58</v>
      </c>
      <c r="O152" t="s">
        <v>58</v>
      </c>
      <c r="P152" t="s">
        <v>58</v>
      </c>
      <c r="Q152" t="s">
        <v>58</v>
      </c>
      <c r="R152" t="s">
        <v>58</v>
      </c>
      <c r="S152" t="s">
        <v>58</v>
      </c>
      <c r="T152" t="s">
        <v>58</v>
      </c>
      <c r="U152" t="s">
        <v>58</v>
      </c>
      <c r="V152" t="s">
        <v>58</v>
      </c>
      <c r="W152" t="s">
        <v>54</v>
      </c>
      <c r="AB152" t="s">
        <v>54</v>
      </c>
      <c r="AC152" t="s">
        <v>54</v>
      </c>
      <c r="AD152" t="s">
        <v>54</v>
      </c>
      <c r="AG152" t="s">
        <v>61</v>
      </c>
      <c r="AH152" t="s">
        <v>61</v>
      </c>
      <c r="AI152" s="2" t="s">
        <v>569</v>
      </c>
      <c r="AJ152" s="2" t="s">
        <v>570</v>
      </c>
      <c r="AK152" t="s">
        <v>64</v>
      </c>
      <c r="AL152" t="s">
        <v>64</v>
      </c>
      <c r="AM152" t="s">
        <v>69</v>
      </c>
      <c r="AN152" t="s">
        <v>69</v>
      </c>
      <c r="AO152" t="s">
        <v>64</v>
      </c>
      <c r="AP152" t="s">
        <v>64</v>
      </c>
      <c r="AQ152" t="s">
        <v>69</v>
      </c>
      <c r="AR152" t="s">
        <v>64</v>
      </c>
      <c r="AS152" s="2" t="s">
        <v>571</v>
      </c>
      <c r="AT152" s="3" t="s">
        <v>572</v>
      </c>
      <c r="AX152" s="2" t="s">
        <v>573</v>
      </c>
      <c r="AZ152" s="2" t="s">
        <v>574</v>
      </c>
    </row>
    <row r="153" spans="1:52" x14ac:dyDescent="0.2">
      <c r="A153">
        <v>153</v>
      </c>
      <c r="B153" s="1">
        <v>45378.785555555558</v>
      </c>
      <c r="C153" s="1">
        <v>45378.789421296293</v>
      </c>
      <c r="D153" t="s">
        <v>51</v>
      </c>
      <c r="E153" t="s">
        <v>65</v>
      </c>
      <c r="F153" t="s">
        <v>82</v>
      </c>
      <c r="I153" s="4"/>
      <c r="J153" t="s">
        <v>108</v>
      </c>
      <c r="L153" t="s">
        <v>57</v>
      </c>
      <c r="M153" t="s">
        <v>58</v>
      </c>
      <c r="N153" t="s">
        <v>58</v>
      </c>
      <c r="O153" t="s">
        <v>58</v>
      </c>
      <c r="P153" t="s">
        <v>57</v>
      </c>
      <c r="Q153" t="s">
        <v>57</v>
      </c>
      <c r="R153" t="s">
        <v>58</v>
      </c>
      <c r="S153" t="s">
        <v>58</v>
      </c>
      <c r="T153" t="s">
        <v>57</v>
      </c>
      <c r="U153" t="s">
        <v>58</v>
      </c>
      <c r="V153" t="s">
        <v>57</v>
      </c>
      <c r="W153" t="s">
        <v>54</v>
      </c>
      <c r="AB153" t="s">
        <v>61</v>
      </c>
      <c r="AC153" t="s">
        <v>61</v>
      </c>
      <c r="AD153" t="s">
        <v>61</v>
      </c>
      <c r="AG153" t="s">
        <v>54</v>
      </c>
      <c r="AH153" t="s">
        <v>61</v>
      </c>
      <c r="AI153" s="2"/>
      <c r="AJ153" s="2"/>
      <c r="AK153" t="s">
        <v>62</v>
      </c>
      <c r="AL153" t="s">
        <v>64</v>
      </c>
      <c r="AM153" t="s">
        <v>62</v>
      </c>
      <c r="AN153" t="s">
        <v>62</v>
      </c>
      <c r="AO153" t="s">
        <v>56</v>
      </c>
      <c r="AP153" t="s">
        <v>62</v>
      </c>
      <c r="AQ153" t="s">
        <v>63</v>
      </c>
      <c r="AR153" t="s">
        <v>63</v>
      </c>
      <c r="AS153" s="2"/>
      <c r="AT153" s="3"/>
      <c r="AX153" s="2"/>
      <c r="AZ153" s="2"/>
    </row>
    <row r="154" spans="1:52" ht="409.6" x14ac:dyDescent="0.2">
      <c r="A154">
        <v>154</v>
      </c>
      <c r="B154" s="1">
        <v>45378.785787037035</v>
      </c>
      <c r="C154" s="1">
        <v>45378.791921296295</v>
      </c>
      <c r="D154" t="s">
        <v>51</v>
      </c>
      <c r="E154" t="s">
        <v>52</v>
      </c>
      <c r="F154" t="s">
        <v>82</v>
      </c>
      <c r="G154" t="s">
        <v>73</v>
      </c>
      <c r="H154" t="s">
        <v>54</v>
      </c>
      <c r="I154" s="4" t="s">
        <v>230</v>
      </c>
      <c r="J154" t="s">
        <v>108</v>
      </c>
      <c r="L154" t="s">
        <v>59</v>
      </c>
      <c r="M154" t="s">
        <v>59</v>
      </c>
      <c r="N154" t="s">
        <v>59</v>
      </c>
      <c r="O154" t="s">
        <v>59</v>
      </c>
      <c r="P154" t="s">
        <v>59</v>
      </c>
      <c r="Q154" t="s">
        <v>59</v>
      </c>
      <c r="R154" t="s">
        <v>59</v>
      </c>
      <c r="S154" t="s">
        <v>59</v>
      </c>
      <c r="T154" t="s">
        <v>59</v>
      </c>
      <c r="U154" t="s">
        <v>59</v>
      </c>
      <c r="V154" t="s">
        <v>59</v>
      </c>
      <c r="W154" t="s">
        <v>61</v>
      </c>
      <c r="X154" t="s">
        <v>143</v>
      </c>
      <c r="Y154" t="s">
        <v>77</v>
      </c>
      <c r="Z154" t="s">
        <v>77</v>
      </c>
      <c r="AA154" t="s">
        <v>56</v>
      </c>
      <c r="AB154" t="s">
        <v>61</v>
      </c>
      <c r="AC154" t="s">
        <v>61</v>
      </c>
      <c r="AD154" t="s">
        <v>61</v>
      </c>
      <c r="AE154" t="s">
        <v>54</v>
      </c>
      <c r="AF154" t="s">
        <v>61</v>
      </c>
      <c r="AG154" t="s">
        <v>61</v>
      </c>
      <c r="AH154" t="s">
        <v>61</v>
      </c>
      <c r="AI154" s="2" t="s">
        <v>575</v>
      </c>
      <c r="AJ154" s="2"/>
      <c r="AK154" t="s">
        <v>69</v>
      </c>
      <c r="AL154" t="s">
        <v>69</v>
      </c>
      <c r="AM154" t="s">
        <v>69</v>
      </c>
      <c r="AN154" t="s">
        <v>69</v>
      </c>
      <c r="AO154" t="s">
        <v>69</v>
      </c>
      <c r="AP154" t="s">
        <v>69</v>
      </c>
      <c r="AQ154" t="s">
        <v>62</v>
      </c>
      <c r="AR154" t="s">
        <v>69</v>
      </c>
      <c r="AS154" s="2" t="s">
        <v>576</v>
      </c>
      <c r="AT154" s="3" t="s">
        <v>577</v>
      </c>
      <c r="AX154" s="2" t="s">
        <v>578</v>
      </c>
      <c r="AY154" t="s">
        <v>56</v>
      </c>
      <c r="AZ154" s="2"/>
    </row>
    <row r="155" spans="1:52" ht="409.6" x14ac:dyDescent="0.2">
      <c r="A155">
        <v>155</v>
      </c>
      <c r="B155" s="1">
        <v>45378.79283564815</v>
      </c>
      <c r="C155" s="1">
        <v>45378.801979166667</v>
      </c>
      <c r="D155" t="s">
        <v>51</v>
      </c>
      <c r="E155" t="s">
        <v>65</v>
      </c>
      <c r="F155" t="s">
        <v>82</v>
      </c>
      <c r="I155" s="4"/>
      <c r="J155" t="s">
        <v>56</v>
      </c>
      <c r="L155" t="s">
        <v>59</v>
      </c>
      <c r="M155" t="s">
        <v>58</v>
      </c>
      <c r="N155" t="s">
        <v>58</v>
      </c>
      <c r="O155" t="s">
        <v>57</v>
      </c>
      <c r="P155" t="s">
        <v>59</v>
      </c>
      <c r="Q155" t="s">
        <v>57</v>
      </c>
      <c r="R155" t="s">
        <v>58</v>
      </c>
      <c r="S155" t="s">
        <v>57</v>
      </c>
      <c r="T155" t="s">
        <v>58</v>
      </c>
      <c r="U155" t="s">
        <v>57</v>
      </c>
      <c r="V155" t="s">
        <v>59</v>
      </c>
      <c r="W155" t="s">
        <v>61</v>
      </c>
      <c r="X155" t="s">
        <v>76</v>
      </c>
      <c r="Y155" t="s">
        <v>78</v>
      </c>
      <c r="Z155" t="s">
        <v>118</v>
      </c>
      <c r="AA155" t="s">
        <v>78</v>
      </c>
      <c r="AB155" t="s">
        <v>54</v>
      </c>
      <c r="AC155" t="s">
        <v>60</v>
      </c>
      <c r="AD155" t="s">
        <v>60</v>
      </c>
      <c r="AE155" t="s">
        <v>61</v>
      </c>
      <c r="AF155" t="s">
        <v>61</v>
      </c>
      <c r="AG155" t="s">
        <v>54</v>
      </c>
      <c r="AH155" t="s">
        <v>54</v>
      </c>
      <c r="AI155" s="2"/>
      <c r="AJ155" s="2"/>
      <c r="AK155" t="s">
        <v>56</v>
      </c>
      <c r="AL155" t="s">
        <v>69</v>
      </c>
      <c r="AM155" t="s">
        <v>69</v>
      </c>
      <c r="AN155" t="s">
        <v>62</v>
      </c>
      <c r="AO155" t="s">
        <v>56</v>
      </c>
      <c r="AP155" t="s">
        <v>56</v>
      </c>
      <c r="AQ155" t="s">
        <v>56</v>
      </c>
      <c r="AR155" t="s">
        <v>56</v>
      </c>
      <c r="AS155" s="2" t="s">
        <v>579</v>
      </c>
      <c r="AT155" s="3" t="s">
        <v>580</v>
      </c>
      <c r="AX155" s="2" t="s">
        <v>581</v>
      </c>
      <c r="AY155" t="s">
        <v>86</v>
      </c>
      <c r="AZ155" s="2" t="s">
        <v>582</v>
      </c>
    </row>
    <row r="156" spans="1:52" ht="350" x14ac:dyDescent="0.2">
      <c r="A156">
        <v>156</v>
      </c>
      <c r="B156" s="1">
        <v>45378.79142361111</v>
      </c>
      <c r="C156" s="1">
        <v>45378.804270833331</v>
      </c>
      <c r="D156" t="s">
        <v>51</v>
      </c>
      <c r="E156" t="s">
        <v>65</v>
      </c>
      <c r="F156" t="s">
        <v>10</v>
      </c>
      <c r="I156" s="4"/>
      <c r="J156" t="s">
        <v>67</v>
      </c>
      <c r="L156" t="s">
        <v>58</v>
      </c>
      <c r="M156" t="s">
        <v>58</v>
      </c>
      <c r="N156" t="s">
        <v>58</v>
      </c>
      <c r="O156" t="s">
        <v>58</v>
      </c>
      <c r="P156" t="s">
        <v>58</v>
      </c>
      <c r="Q156" t="s">
        <v>58</v>
      </c>
      <c r="R156" t="s">
        <v>58</v>
      </c>
      <c r="S156" t="s">
        <v>58</v>
      </c>
      <c r="T156" t="s">
        <v>58</v>
      </c>
      <c r="U156" t="s">
        <v>58</v>
      </c>
      <c r="V156" t="s">
        <v>58</v>
      </c>
      <c r="W156" t="s">
        <v>54</v>
      </c>
      <c r="AB156" t="s">
        <v>54</v>
      </c>
      <c r="AC156" t="s">
        <v>54</v>
      </c>
      <c r="AD156" t="s">
        <v>54</v>
      </c>
      <c r="AG156" t="s">
        <v>61</v>
      </c>
      <c r="AH156" t="s">
        <v>61</v>
      </c>
      <c r="AI156" s="2" t="s">
        <v>583</v>
      </c>
      <c r="AJ156" s="2" t="s">
        <v>583</v>
      </c>
      <c r="AK156" t="s">
        <v>64</v>
      </c>
      <c r="AL156" t="s">
        <v>64</v>
      </c>
      <c r="AM156" t="s">
        <v>64</v>
      </c>
      <c r="AN156" t="s">
        <v>64</v>
      </c>
      <c r="AO156" t="s">
        <v>64</v>
      </c>
      <c r="AP156" t="s">
        <v>64</v>
      </c>
      <c r="AQ156" t="s">
        <v>69</v>
      </c>
      <c r="AR156" t="s">
        <v>64</v>
      </c>
      <c r="AS156" s="2" t="s">
        <v>584</v>
      </c>
      <c r="AT156" s="3" t="s">
        <v>585</v>
      </c>
      <c r="AX156" s="2" t="s">
        <v>586</v>
      </c>
      <c r="AZ156" s="2" t="s">
        <v>587</v>
      </c>
    </row>
    <row r="157" spans="1:52" ht="409.6" x14ac:dyDescent="0.2">
      <c r="A157">
        <v>157</v>
      </c>
      <c r="B157" s="1">
        <v>45378.795266203706</v>
      </c>
      <c r="C157" s="1">
        <v>45378.805590277778</v>
      </c>
      <c r="D157" t="s">
        <v>51</v>
      </c>
      <c r="E157" t="s">
        <v>52</v>
      </c>
      <c r="F157" t="s">
        <v>180</v>
      </c>
      <c r="G157" t="s">
        <v>73</v>
      </c>
      <c r="H157" t="s">
        <v>61</v>
      </c>
      <c r="I157" s="4" t="s">
        <v>74</v>
      </c>
      <c r="J157" t="s">
        <v>67</v>
      </c>
      <c r="L157" t="s">
        <v>58</v>
      </c>
      <c r="M157" t="s">
        <v>58</v>
      </c>
      <c r="N157" t="s">
        <v>58</v>
      </c>
      <c r="O157" t="s">
        <v>58</v>
      </c>
      <c r="P157" t="s">
        <v>58</v>
      </c>
      <c r="Q157" t="s">
        <v>58</v>
      </c>
      <c r="R157" t="s">
        <v>58</v>
      </c>
      <c r="S157" t="s">
        <v>58</v>
      </c>
      <c r="T157" t="s">
        <v>58</v>
      </c>
      <c r="U157" t="s">
        <v>58</v>
      </c>
      <c r="V157" t="s">
        <v>58</v>
      </c>
      <c r="W157" t="s">
        <v>54</v>
      </c>
      <c r="AB157" t="s">
        <v>54</v>
      </c>
      <c r="AC157" t="s">
        <v>60</v>
      </c>
      <c r="AD157" t="s">
        <v>60</v>
      </c>
      <c r="AG157" t="s">
        <v>54</v>
      </c>
      <c r="AH157" t="s">
        <v>54</v>
      </c>
      <c r="AI157" s="2"/>
      <c r="AJ157" s="2"/>
      <c r="AK157" t="s">
        <v>63</v>
      </c>
      <c r="AL157" t="s">
        <v>64</v>
      </c>
      <c r="AM157" t="s">
        <v>69</v>
      </c>
      <c r="AN157" t="s">
        <v>56</v>
      </c>
      <c r="AO157" t="s">
        <v>63</v>
      </c>
      <c r="AP157" t="s">
        <v>64</v>
      </c>
      <c r="AQ157" t="s">
        <v>69</v>
      </c>
      <c r="AR157" t="s">
        <v>64</v>
      </c>
      <c r="AS157" s="2"/>
      <c r="AT157" s="3" t="s">
        <v>588</v>
      </c>
      <c r="AX157" s="2"/>
      <c r="AZ157" s="2"/>
    </row>
    <row r="158" spans="1:52" x14ac:dyDescent="0.2">
      <c r="A158">
        <v>158</v>
      </c>
      <c r="B158" s="1">
        <v>45378.804780092592</v>
      </c>
      <c r="C158" s="1">
        <v>45378.805787037039</v>
      </c>
      <c r="D158" t="s">
        <v>51</v>
      </c>
      <c r="E158" t="s">
        <v>65</v>
      </c>
      <c r="F158" t="s">
        <v>180</v>
      </c>
      <c r="I158" s="4"/>
      <c r="J158" t="s">
        <v>67</v>
      </c>
      <c r="L158" t="s">
        <v>58</v>
      </c>
      <c r="M158" t="s">
        <v>58</v>
      </c>
      <c r="N158" t="s">
        <v>58</v>
      </c>
      <c r="O158" t="s">
        <v>58</v>
      </c>
      <c r="P158" t="s">
        <v>58</v>
      </c>
      <c r="Q158" t="s">
        <v>58</v>
      </c>
      <c r="R158" t="s">
        <v>58</v>
      </c>
      <c r="S158" t="s">
        <v>58</v>
      </c>
      <c r="T158" t="s">
        <v>58</v>
      </c>
      <c r="U158" t="s">
        <v>58</v>
      </c>
      <c r="V158" t="s">
        <v>58</v>
      </c>
      <c r="W158" t="s">
        <v>54</v>
      </c>
      <c r="AB158" t="s">
        <v>54</v>
      </c>
      <c r="AC158" t="s">
        <v>60</v>
      </c>
      <c r="AD158" t="s">
        <v>61</v>
      </c>
      <c r="AG158" t="s">
        <v>61</v>
      </c>
      <c r="AH158" t="s">
        <v>61</v>
      </c>
      <c r="AI158" s="2"/>
      <c r="AJ158" s="2"/>
      <c r="AK158" t="s">
        <v>63</v>
      </c>
      <c r="AL158" t="s">
        <v>64</v>
      </c>
      <c r="AM158" t="s">
        <v>69</v>
      </c>
      <c r="AN158" t="s">
        <v>69</v>
      </c>
      <c r="AO158" t="s">
        <v>64</v>
      </c>
      <c r="AP158" t="s">
        <v>64</v>
      </c>
      <c r="AQ158" t="s">
        <v>69</v>
      </c>
      <c r="AR158" t="s">
        <v>64</v>
      </c>
      <c r="AS158" s="2"/>
      <c r="AT158" s="3"/>
      <c r="AX158" s="2"/>
      <c r="AZ158" s="2"/>
    </row>
    <row r="159" spans="1:52" ht="288" x14ac:dyDescent="0.2">
      <c r="A159">
        <v>159</v>
      </c>
      <c r="B159" s="1">
        <v>45378.804444444446</v>
      </c>
      <c r="C159" s="1">
        <v>45378.807743055557</v>
      </c>
      <c r="D159" t="s">
        <v>51</v>
      </c>
      <c r="E159" t="s">
        <v>52</v>
      </c>
      <c r="F159" t="s">
        <v>82</v>
      </c>
      <c r="G159" t="s">
        <v>123</v>
      </c>
      <c r="H159" t="s">
        <v>61</v>
      </c>
      <c r="I159" s="4" t="s">
        <v>55</v>
      </c>
      <c r="J159" t="s">
        <v>56</v>
      </c>
      <c r="L159" t="s">
        <v>57</v>
      </c>
      <c r="M159" t="s">
        <v>58</v>
      </c>
      <c r="N159" t="s">
        <v>58</v>
      </c>
      <c r="O159" t="s">
        <v>58</v>
      </c>
      <c r="P159" t="s">
        <v>58</v>
      </c>
      <c r="Q159" t="s">
        <v>58</v>
      </c>
      <c r="R159" t="s">
        <v>58</v>
      </c>
      <c r="S159" t="s">
        <v>57</v>
      </c>
      <c r="T159" t="s">
        <v>58</v>
      </c>
      <c r="U159" t="s">
        <v>58</v>
      </c>
      <c r="V159" t="s">
        <v>57</v>
      </c>
      <c r="W159" t="s">
        <v>54</v>
      </c>
      <c r="AB159" t="s">
        <v>54</v>
      </c>
      <c r="AC159" t="s">
        <v>54</v>
      </c>
      <c r="AD159" t="s">
        <v>60</v>
      </c>
      <c r="AG159" t="s">
        <v>61</v>
      </c>
      <c r="AH159" t="s">
        <v>61</v>
      </c>
      <c r="AI159" s="2" t="s">
        <v>589</v>
      </c>
      <c r="AJ159" s="2" t="s">
        <v>590</v>
      </c>
      <c r="AK159" t="s">
        <v>62</v>
      </c>
      <c r="AL159" t="s">
        <v>56</v>
      </c>
      <c r="AM159" t="s">
        <v>63</v>
      </c>
      <c r="AN159" t="s">
        <v>63</v>
      </c>
      <c r="AO159" t="s">
        <v>64</v>
      </c>
      <c r="AP159" t="s">
        <v>56</v>
      </c>
      <c r="AQ159" t="s">
        <v>62</v>
      </c>
      <c r="AR159" t="s">
        <v>64</v>
      </c>
      <c r="AS159" s="2"/>
      <c r="AT159" s="3"/>
      <c r="AX159" s="2"/>
      <c r="AZ159" s="2"/>
    </row>
    <row r="160" spans="1:52" ht="80" x14ac:dyDescent="0.2">
      <c r="A160">
        <v>160</v>
      </c>
      <c r="B160" s="1">
        <v>45378.811469907407</v>
      </c>
      <c r="C160" s="1">
        <v>45378.814293981479</v>
      </c>
      <c r="D160" t="s">
        <v>51</v>
      </c>
      <c r="E160" t="s">
        <v>65</v>
      </c>
      <c r="F160" t="s">
        <v>82</v>
      </c>
      <c r="I160" s="4"/>
      <c r="J160" t="s">
        <v>108</v>
      </c>
      <c r="L160" t="s">
        <v>57</v>
      </c>
      <c r="M160" t="s">
        <v>58</v>
      </c>
      <c r="N160" t="s">
        <v>57</v>
      </c>
      <c r="O160" t="s">
        <v>58</v>
      </c>
      <c r="P160" t="s">
        <v>58</v>
      </c>
      <c r="Q160" t="s">
        <v>59</v>
      </c>
      <c r="R160" t="s">
        <v>58</v>
      </c>
      <c r="S160" t="s">
        <v>58</v>
      </c>
      <c r="T160" t="s">
        <v>58</v>
      </c>
      <c r="U160" t="s">
        <v>58</v>
      </c>
      <c r="V160" t="s">
        <v>59</v>
      </c>
      <c r="W160" t="s">
        <v>61</v>
      </c>
      <c r="X160" t="s">
        <v>76</v>
      </c>
      <c r="Y160" t="s">
        <v>77</v>
      </c>
      <c r="Z160" t="s">
        <v>56</v>
      </c>
      <c r="AA160" t="s">
        <v>78</v>
      </c>
      <c r="AB160" t="s">
        <v>61</v>
      </c>
      <c r="AC160" t="s">
        <v>61</v>
      </c>
      <c r="AD160" t="s">
        <v>61</v>
      </c>
      <c r="AE160" t="s">
        <v>61</v>
      </c>
      <c r="AF160" t="s">
        <v>61</v>
      </c>
      <c r="AG160" t="s">
        <v>54</v>
      </c>
      <c r="AH160" t="s">
        <v>54</v>
      </c>
      <c r="AI160" s="2"/>
      <c r="AJ160" s="2"/>
      <c r="AK160" t="s">
        <v>62</v>
      </c>
      <c r="AL160" t="s">
        <v>56</v>
      </c>
      <c r="AM160" t="s">
        <v>62</v>
      </c>
      <c r="AN160" t="s">
        <v>56</v>
      </c>
      <c r="AO160" t="s">
        <v>63</v>
      </c>
      <c r="AP160" t="s">
        <v>63</v>
      </c>
      <c r="AQ160" t="s">
        <v>63</v>
      </c>
      <c r="AR160" t="s">
        <v>56</v>
      </c>
      <c r="AS160" s="2" t="s">
        <v>591</v>
      </c>
      <c r="AT160" s="3"/>
      <c r="AX160" s="2"/>
      <c r="AY160" t="s">
        <v>78</v>
      </c>
      <c r="AZ160" s="2"/>
    </row>
    <row r="161" spans="1:52" ht="256" x14ac:dyDescent="0.2">
      <c r="A161">
        <v>161</v>
      </c>
      <c r="B161" s="1">
        <v>45378.814085648148</v>
      </c>
      <c r="C161" s="1">
        <v>45378.816828703704</v>
      </c>
      <c r="D161" t="s">
        <v>51</v>
      </c>
      <c r="E161" t="s">
        <v>65</v>
      </c>
      <c r="F161" t="s">
        <v>180</v>
      </c>
      <c r="I161" s="4"/>
      <c r="J161" t="s">
        <v>56</v>
      </c>
      <c r="L161" t="s">
        <v>57</v>
      </c>
      <c r="M161" t="s">
        <v>58</v>
      </c>
      <c r="N161" t="s">
        <v>57</v>
      </c>
      <c r="O161" t="s">
        <v>58</v>
      </c>
      <c r="P161" t="s">
        <v>58</v>
      </c>
      <c r="Q161" t="s">
        <v>58</v>
      </c>
      <c r="R161" t="s">
        <v>58</v>
      </c>
      <c r="S161" t="s">
        <v>57</v>
      </c>
      <c r="T161" t="s">
        <v>58</v>
      </c>
      <c r="U161" t="s">
        <v>57</v>
      </c>
      <c r="V161" t="s">
        <v>57</v>
      </c>
      <c r="W161" t="s">
        <v>54</v>
      </c>
      <c r="AB161" t="s">
        <v>54</v>
      </c>
      <c r="AC161" t="s">
        <v>54</v>
      </c>
      <c r="AD161" t="s">
        <v>54</v>
      </c>
      <c r="AG161" t="s">
        <v>61</v>
      </c>
      <c r="AH161" t="s">
        <v>61</v>
      </c>
      <c r="AI161" s="2"/>
      <c r="AJ161" s="2"/>
      <c r="AK161" t="s">
        <v>63</v>
      </c>
      <c r="AL161" t="s">
        <v>63</v>
      </c>
      <c r="AM161" t="s">
        <v>62</v>
      </c>
      <c r="AN161" t="s">
        <v>56</v>
      </c>
      <c r="AO161" t="s">
        <v>64</v>
      </c>
      <c r="AP161" t="s">
        <v>63</v>
      </c>
      <c r="AQ161" t="s">
        <v>56</v>
      </c>
      <c r="AR161" t="s">
        <v>56</v>
      </c>
      <c r="AS161" s="2" t="s">
        <v>592</v>
      </c>
      <c r="AT161" s="3" t="s">
        <v>593</v>
      </c>
      <c r="AX161" s="2" t="s">
        <v>594</v>
      </c>
      <c r="AZ161" s="2"/>
    </row>
    <row r="162" spans="1:52" ht="409.6" x14ac:dyDescent="0.2">
      <c r="A162">
        <v>162</v>
      </c>
      <c r="B162" s="1">
        <v>45378.819155092591</v>
      </c>
      <c r="C162" s="1">
        <v>45378.827546296299</v>
      </c>
      <c r="D162" t="s">
        <v>51</v>
      </c>
      <c r="E162" t="s">
        <v>65</v>
      </c>
      <c r="F162" t="s">
        <v>10</v>
      </c>
      <c r="I162" s="4"/>
      <c r="J162" t="s">
        <v>67</v>
      </c>
      <c r="L162" t="s">
        <v>58</v>
      </c>
      <c r="M162" t="s">
        <v>58</v>
      </c>
      <c r="N162" t="s">
        <v>58</v>
      </c>
      <c r="O162" t="s">
        <v>58</v>
      </c>
      <c r="P162" t="s">
        <v>58</v>
      </c>
      <c r="Q162" t="s">
        <v>58</v>
      </c>
      <c r="R162" t="s">
        <v>58</v>
      </c>
      <c r="S162" t="s">
        <v>58</v>
      </c>
      <c r="T162" t="s">
        <v>58</v>
      </c>
      <c r="U162" t="s">
        <v>58</v>
      </c>
      <c r="V162" t="s">
        <v>58</v>
      </c>
      <c r="W162" t="s">
        <v>54</v>
      </c>
      <c r="AB162" t="s">
        <v>54</v>
      </c>
      <c r="AC162" t="s">
        <v>60</v>
      </c>
      <c r="AD162" t="s">
        <v>60</v>
      </c>
      <c r="AG162" t="s">
        <v>61</v>
      </c>
      <c r="AH162" t="s">
        <v>61</v>
      </c>
      <c r="AI162" s="2" t="s">
        <v>595</v>
      </c>
      <c r="AJ162" s="2" t="s">
        <v>596</v>
      </c>
      <c r="AK162" t="s">
        <v>64</v>
      </c>
      <c r="AL162" t="s">
        <v>64</v>
      </c>
      <c r="AM162" t="s">
        <v>69</v>
      </c>
      <c r="AN162" t="s">
        <v>69</v>
      </c>
      <c r="AO162" t="s">
        <v>64</v>
      </c>
      <c r="AP162" t="s">
        <v>64</v>
      </c>
      <c r="AQ162" t="s">
        <v>69</v>
      </c>
      <c r="AR162" t="s">
        <v>64</v>
      </c>
      <c r="AS162" s="2" t="s">
        <v>597</v>
      </c>
      <c r="AT162" s="3" t="s">
        <v>598</v>
      </c>
      <c r="AX162" s="2" t="s">
        <v>599</v>
      </c>
      <c r="AZ162" s="2" t="s">
        <v>600</v>
      </c>
    </row>
    <row r="163" spans="1:52" ht="409.6" x14ac:dyDescent="0.2">
      <c r="A163">
        <v>163</v>
      </c>
      <c r="B163" s="1">
        <v>45378.822951388887</v>
      </c>
      <c r="C163" s="1">
        <v>45378.827824074076</v>
      </c>
      <c r="D163" t="s">
        <v>51</v>
      </c>
      <c r="E163" t="s">
        <v>52</v>
      </c>
      <c r="F163" t="s">
        <v>180</v>
      </c>
      <c r="G163" t="s">
        <v>123</v>
      </c>
      <c r="H163" t="s">
        <v>61</v>
      </c>
      <c r="I163" s="4" t="s">
        <v>55</v>
      </c>
      <c r="J163" t="s">
        <v>85</v>
      </c>
      <c r="L163" t="s">
        <v>57</v>
      </c>
      <c r="M163" t="s">
        <v>57</v>
      </c>
      <c r="N163" t="s">
        <v>58</v>
      </c>
      <c r="O163" t="s">
        <v>57</v>
      </c>
      <c r="P163" t="s">
        <v>58</v>
      </c>
      <c r="Q163" t="s">
        <v>57</v>
      </c>
      <c r="R163" t="s">
        <v>58</v>
      </c>
      <c r="S163" t="s">
        <v>59</v>
      </c>
      <c r="T163" t="s">
        <v>57</v>
      </c>
      <c r="U163" t="s">
        <v>58</v>
      </c>
      <c r="V163" t="s">
        <v>57</v>
      </c>
      <c r="W163" t="s">
        <v>54</v>
      </c>
      <c r="AB163" t="s">
        <v>54</v>
      </c>
      <c r="AC163" t="s">
        <v>61</v>
      </c>
      <c r="AD163" t="s">
        <v>60</v>
      </c>
      <c r="AG163" t="s">
        <v>54</v>
      </c>
      <c r="AH163" t="s">
        <v>61</v>
      </c>
      <c r="AI163" s="2"/>
      <c r="AJ163" s="2" t="s">
        <v>601</v>
      </c>
      <c r="AK163" t="s">
        <v>62</v>
      </c>
      <c r="AL163" t="s">
        <v>63</v>
      </c>
      <c r="AM163" t="s">
        <v>69</v>
      </c>
      <c r="AN163" t="s">
        <v>56</v>
      </c>
      <c r="AO163" t="s">
        <v>64</v>
      </c>
      <c r="AP163" t="s">
        <v>63</v>
      </c>
      <c r="AQ163" t="s">
        <v>69</v>
      </c>
      <c r="AR163" t="s">
        <v>63</v>
      </c>
      <c r="AS163" s="2" t="s">
        <v>602</v>
      </c>
      <c r="AT163" s="3" t="s">
        <v>603</v>
      </c>
      <c r="AX163" s="2" t="s">
        <v>604</v>
      </c>
      <c r="AZ163" s="2"/>
    </row>
    <row r="164" spans="1:52" x14ac:dyDescent="0.2">
      <c r="A164">
        <v>164</v>
      </c>
      <c r="B164" s="1">
        <v>45378.830891203703</v>
      </c>
      <c r="C164" s="1">
        <v>45378.832546296297</v>
      </c>
      <c r="D164" t="s">
        <v>51</v>
      </c>
      <c r="E164" t="s">
        <v>65</v>
      </c>
      <c r="F164" t="s">
        <v>82</v>
      </c>
      <c r="I164" s="4"/>
      <c r="J164" t="s">
        <v>67</v>
      </c>
      <c r="L164" t="s">
        <v>57</v>
      </c>
      <c r="M164" t="s">
        <v>58</v>
      </c>
      <c r="N164" t="s">
        <v>57</v>
      </c>
      <c r="O164" t="s">
        <v>58</v>
      </c>
      <c r="P164" t="s">
        <v>58</v>
      </c>
      <c r="Q164" t="s">
        <v>58</v>
      </c>
      <c r="R164" t="s">
        <v>58</v>
      </c>
      <c r="S164" t="s">
        <v>57</v>
      </c>
      <c r="T164" t="s">
        <v>58</v>
      </c>
      <c r="U164" t="s">
        <v>57</v>
      </c>
      <c r="V164" t="s">
        <v>57</v>
      </c>
      <c r="W164" t="s">
        <v>54</v>
      </c>
      <c r="AB164" t="s">
        <v>54</v>
      </c>
      <c r="AC164" t="s">
        <v>54</v>
      </c>
      <c r="AD164" t="s">
        <v>60</v>
      </c>
      <c r="AG164" t="s">
        <v>54</v>
      </c>
      <c r="AH164" t="s">
        <v>61</v>
      </c>
      <c r="AI164" s="2"/>
      <c r="AJ164" s="2"/>
      <c r="AK164" t="s">
        <v>64</v>
      </c>
      <c r="AL164" t="s">
        <v>64</v>
      </c>
      <c r="AM164" t="s">
        <v>62</v>
      </c>
      <c r="AN164" t="s">
        <v>56</v>
      </c>
      <c r="AO164" t="s">
        <v>56</v>
      </c>
      <c r="AP164" t="s">
        <v>63</v>
      </c>
      <c r="AQ164" t="s">
        <v>69</v>
      </c>
      <c r="AR164" t="s">
        <v>64</v>
      </c>
      <c r="AS164" s="2"/>
      <c r="AT164" s="3"/>
      <c r="AX164" s="2"/>
      <c r="AZ164" s="2"/>
    </row>
    <row r="165" spans="1:52" ht="409.6" x14ac:dyDescent="0.2">
      <c r="A165">
        <v>165</v>
      </c>
      <c r="B165" s="1">
        <v>45378.830682870372</v>
      </c>
      <c r="C165" s="1">
        <v>45378.837141203701</v>
      </c>
      <c r="D165" t="s">
        <v>51</v>
      </c>
      <c r="E165" t="s">
        <v>52</v>
      </c>
      <c r="F165" t="s">
        <v>239</v>
      </c>
      <c r="G165" t="s">
        <v>53</v>
      </c>
      <c r="H165" t="s">
        <v>61</v>
      </c>
      <c r="I165" s="4" t="s">
        <v>55</v>
      </c>
      <c r="J165" t="s">
        <v>108</v>
      </c>
      <c r="L165" t="s">
        <v>59</v>
      </c>
      <c r="M165" t="s">
        <v>58</v>
      </c>
      <c r="N165" t="s">
        <v>58</v>
      </c>
      <c r="O165" t="s">
        <v>59</v>
      </c>
      <c r="P165" t="s">
        <v>59</v>
      </c>
      <c r="Q165" t="s">
        <v>59</v>
      </c>
      <c r="R165" t="s">
        <v>58</v>
      </c>
      <c r="S165" t="s">
        <v>58</v>
      </c>
      <c r="T165" t="s">
        <v>58</v>
      </c>
      <c r="U165" t="s">
        <v>58</v>
      </c>
      <c r="V165" t="s">
        <v>59</v>
      </c>
      <c r="W165" t="s">
        <v>54</v>
      </c>
      <c r="AB165" t="s">
        <v>61</v>
      </c>
      <c r="AC165" t="s">
        <v>61</v>
      </c>
      <c r="AD165" t="s">
        <v>60</v>
      </c>
      <c r="AG165" t="s">
        <v>61</v>
      </c>
      <c r="AH165" t="s">
        <v>61</v>
      </c>
      <c r="AI165" s="2" t="s">
        <v>605</v>
      </c>
      <c r="AJ165" s="2" t="s">
        <v>606</v>
      </c>
      <c r="AK165" t="s">
        <v>69</v>
      </c>
      <c r="AL165" t="s">
        <v>62</v>
      </c>
      <c r="AM165" t="s">
        <v>69</v>
      </c>
      <c r="AN165" t="s">
        <v>62</v>
      </c>
      <c r="AO165" t="s">
        <v>63</v>
      </c>
      <c r="AP165" t="s">
        <v>62</v>
      </c>
      <c r="AQ165" t="s">
        <v>69</v>
      </c>
      <c r="AR165" t="s">
        <v>69</v>
      </c>
      <c r="AS165" s="2" t="s">
        <v>607</v>
      </c>
      <c r="AT165" s="3" t="s">
        <v>608</v>
      </c>
      <c r="AX165" s="2" t="s">
        <v>609</v>
      </c>
      <c r="AZ165" s="2"/>
    </row>
    <row r="166" spans="1:52" ht="335" x14ac:dyDescent="0.2">
      <c r="A166">
        <v>166</v>
      </c>
      <c r="B166" s="1">
        <v>45378.832152777781</v>
      </c>
      <c r="C166" s="1">
        <v>45378.838333333333</v>
      </c>
      <c r="D166" t="s">
        <v>51</v>
      </c>
      <c r="E166" t="s">
        <v>65</v>
      </c>
      <c r="F166" t="s">
        <v>180</v>
      </c>
      <c r="I166" s="4"/>
      <c r="J166" t="s">
        <v>56</v>
      </c>
      <c r="L166" t="s">
        <v>57</v>
      </c>
      <c r="M166" t="s">
        <v>58</v>
      </c>
      <c r="N166" t="s">
        <v>57</v>
      </c>
      <c r="O166" t="s">
        <v>58</v>
      </c>
      <c r="P166" t="s">
        <v>58</v>
      </c>
      <c r="Q166" t="s">
        <v>57</v>
      </c>
      <c r="R166" t="s">
        <v>58</v>
      </c>
      <c r="S166" t="s">
        <v>57</v>
      </c>
      <c r="T166" t="s">
        <v>58</v>
      </c>
      <c r="U166" t="s">
        <v>58</v>
      </c>
      <c r="V166" t="s">
        <v>57</v>
      </c>
      <c r="W166" t="s">
        <v>54</v>
      </c>
      <c r="AB166" t="s">
        <v>54</v>
      </c>
      <c r="AC166" t="s">
        <v>60</v>
      </c>
      <c r="AD166" t="s">
        <v>60</v>
      </c>
      <c r="AG166" t="s">
        <v>54</v>
      </c>
      <c r="AH166" t="s">
        <v>54</v>
      </c>
      <c r="AI166" s="2"/>
      <c r="AJ166" s="2"/>
      <c r="AK166" t="s">
        <v>62</v>
      </c>
      <c r="AL166" t="s">
        <v>56</v>
      </c>
      <c r="AM166" t="s">
        <v>56</v>
      </c>
      <c r="AN166" t="s">
        <v>56</v>
      </c>
      <c r="AO166" t="s">
        <v>56</v>
      </c>
      <c r="AP166" t="s">
        <v>62</v>
      </c>
      <c r="AQ166" t="s">
        <v>62</v>
      </c>
      <c r="AR166" t="s">
        <v>62</v>
      </c>
      <c r="AS166" s="2" t="s">
        <v>610</v>
      </c>
      <c r="AT166" s="3" t="s">
        <v>611</v>
      </c>
      <c r="AX166" s="2" t="s">
        <v>612</v>
      </c>
      <c r="AZ166" s="2" t="s">
        <v>613</v>
      </c>
    </row>
    <row r="167" spans="1:52" ht="409.6" x14ac:dyDescent="0.2">
      <c r="A167">
        <v>167</v>
      </c>
      <c r="B167" s="1">
        <v>45378.840856481482</v>
      </c>
      <c r="C167" s="1">
        <v>45378.84547453704</v>
      </c>
      <c r="D167" t="s">
        <v>51</v>
      </c>
      <c r="E167" t="s">
        <v>52</v>
      </c>
      <c r="F167" t="s">
        <v>82</v>
      </c>
      <c r="G167" t="s">
        <v>135</v>
      </c>
      <c r="H167" t="s">
        <v>61</v>
      </c>
      <c r="I167" s="4" t="s">
        <v>230</v>
      </c>
      <c r="J167" t="s">
        <v>75</v>
      </c>
      <c r="L167" t="s">
        <v>59</v>
      </c>
      <c r="M167" t="s">
        <v>58</v>
      </c>
      <c r="N167" t="s">
        <v>57</v>
      </c>
      <c r="O167" t="s">
        <v>59</v>
      </c>
      <c r="P167" t="s">
        <v>59</v>
      </c>
      <c r="Q167" t="s">
        <v>57</v>
      </c>
      <c r="R167" t="s">
        <v>57</v>
      </c>
      <c r="S167" t="s">
        <v>57</v>
      </c>
      <c r="T167" t="s">
        <v>57</v>
      </c>
      <c r="U167" t="s">
        <v>57</v>
      </c>
      <c r="V167" t="s">
        <v>59</v>
      </c>
      <c r="W167" t="s">
        <v>61</v>
      </c>
      <c r="X167" t="s">
        <v>76</v>
      </c>
      <c r="Y167" t="s">
        <v>77</v>
      </c>
      <c r="Z167" t="s">
        <v>77</v>
      </c>
      <c r="AA167" t="s">
        <v>77</v>
      </c>
      <c r="AB167" t="s">
        <v>61</v>
      </c>
      <c r="AC167" t="s">
        <v>61</v>
      </c>
      <c r="AD167" t="s">
        <v>61</v>
      </c>
      <c r="AE167" t="s">
        <v>61</v>
      </c>
      <c r="AF167" t="s">
        <v>54</v>
      </c>
      <c r="AG167" t="s">
        <v>54</v>
      </c>
      <c r="AH167" t="s">
        <v>61</v>
      </c>
      <c r="AI167" s="2"/>
      <c r="AJ167" s="2" t="s">
        <v>614</v>
      </c>
      <c r="AK167" t="s">
        <v>69</v>
      </c>
      <c r="AL167" t="s">
        <v>69</v>
      </c>
      <c r="AM167" t="s">
        <v>62</v>
      </c>
      <c r="AN167" t="s">
        <v>69</v>
      </c>
      <c r="AO167" t="s">
        <v>62</v>
      </c>
      <c r="AP167" t="s">
        <v>69</v>
      </c>
      <c r="AQ167" t="s">
        <v>62</v>
      </c>
      <c r="AR167" t="s">
        <v>62</v>
      </c>
      <c r="AS167" s="2" t="s">
        <v>615</v>
      </c>
      <c r="AT167" s="3" t="s">
        <v>616</v>
      </c>
      <c r="AX167" s="2" t="s">
        <v>617</v>
      </c>
      <c r="AY167" t="s">
        <v>77</v>
      </c>
      <c r="AZ167" s="2" t="s">
        <v>618</v>
      </c>
    </row>
    <row r="168" spans="1:52" ht="409.6" x14ac:dyDescent="0.2">
      <c r="A168">
        <v>168</v>
      </c>
      <c r="B168" s="1">
        <v>45378.841319444444</v>
      </c>
      <c r="C168" s="1">
        <v>45378.847939814812</v>
      </c>
      <c r="D168" t="s">
        <v>51</v>
      </c>
      <c r="E168" t="s">
        <v>52</v>
      </c>
      <c r="F168" t="s">
        <v>180</v>
      </c>
      <c r="G168" t="s">
        <v>73</v>
      </c>
      <c r="H168" t="s">
        <v>61</v>
      </c>
      <c r="I168" s="4" t="s">
        <v>74</v>
      </c>
      <c r="J168" t="s">
        <v>56</v>
      </c>
      <c r="L168" t="s">
        <v>57</v>
      </c>
      <c r="M168" t="s">
        <v>57</v>
      </c>
      <c r="N168" t="s">
        <v>57</v>
      </c>
      <c r="O168" t="s">
        <v>58</v>
      </c>
      <c r="P168" t="s">
        <v>58</v>
      </c>
      <c r="Q168" t="s">
        <v>59</v>
      </c>
      <c r="R168" t="s">
        <v>58</v>
      </c>
      <c r="S168" t="s">
        <v>58</v>
      </c>
      <c r="T168" t="s">
        <v>58</v>
      </c>
      <c r="U168" t="s">
        <v>58</v>
      </c>
      <c r="V168" t="s">
        <v>57</v>
      </c>
      <c r="W168" t="s">
        <v>61</v>
      </c>
      <c r="X168" t="s">
        <v>76</v>
      </c>
      <c r="Y168" t="s">
        <v>78</v>
      </c>
      <c r="Z168" t="s">
        <v>118</v>
      </c>
      <c r="AA168" t="s">
        <v>78</v>
      </c>
      <c r="AB168" t="s">
        <v>61</v>
      </c>
      <c r="AC168" t="s">
        <v>60</v>
      </c>
      <c r="AD168" t="s">
        <v>60</v>
      </c>
      <c r="AE168" t="s">
        <v>61</v>
      </c>
      <c r="AF168" t="s">
        <v>61</v>
      </c>
      <c r="AG168" t="s">
        <v>54</v>
      </c>
      <c r="AH168" t="s">
        <v>61</v>
      </c>
      <c r="AI168" s="2"/>
      <c r="AJ168" s="2" t="s">
        <v>619</v>
      </c>
      <c r="AK168" t="s">
        <v>62</v>
      </c>
      <c r="AL168" t="s">
        <v>56</v>
      </c>
      <c r="AM168" t="s">
        <v>56</v>
      </c>
      <c r="AN168" t="s">
        <v>56</v>
      </c>
      <c r="AO168" t="s">
        <v>63</v>
      </c>
      <c r="AP168" t="s">
        <v>62</v>
      </c>
      <c r="AQ168" t="s">
        <v>62</v>
      </c>
      <c r="AR168" t="s">
        <v>63</v>
      </c>
      <c r="AS168" s="2" t="s">
        <v>620</v>
      </c>
      <c r="AT168" s="3" t="s">
        <v>621</v>
      </c>
      <c r="AX168" s="2" t="s">
        <v>622</v>
      </c>
      <c r="AY168" t="s">
        <v>118</v>
      </c>
      <c r="AZ168" s="2"/>
    </row>
    <row r="169" spans="1:52" ht="304" x14ac:dyDescent="0.2">
      <c r="A169">
        <v>169</v>
      </c>
      <c r="B169" s="1">
        <v>45378.798263888886</v>
      </c>
      <c r="C169" s="1">
        <v>45378.848113425927</v>
      </c>
      <c r="D169" t="s">
        <v>51</v>
      </c>
      <c r="E169" t="s">
        <v>52</v>
      </c>
      <c r="F169" t="s">
        <v>239</v>
      </c>
      <c r="G169" t="s">
        <v>135</v>
      </c>
      <c r="H169" t="s">
        <v>61</v>
      </c>
      <c r="I169" s="4" t="s">
        <v>84</v>
      </c>
      <c r="J169" t="s">
        <v>56</v>
      </c>
      <c r="L169" t="s">
        <v>57</v>
      </c>
      <c r="M169" t="s">
        <v>57</v>
      </c>
      <c r="N169" t="s">
        <v>58</v>
      </c>
      <c r="O169" t="s">
        <v>57</v>
      </c>
      <c r="P169" t="s">
        <v>58</v>
      </c>
      <c r="Q169" t="s">
        <v>59</v>
      </c>
      <c r="R169" t="s">
        <v>58</v>
      </c>
      <c r="S169" t="s">
        <v>57</v>
      </c>
      <c r="T169" t="s">
        <v>58</v>
      </c>
      <c r="U169" t="s">
        <v>57</v>
      </c>
      <c r="V169" t="s">
        <v>58</v>
      </c>
      <c r="W169" t="s">
        <v>61</v>
      </c>
      <c r="X169" t="s">
        <v>76</v>
      </c>
      <c r="Y169" t="s">
        <v>77</v>
      </c>
      <c r="Z169" t="s">
        <v>56</v>
      </c>
      <c r="AA169" t="s">
        <v>78</v>
      </c>
      <c r="AB169" t="s">
        <v>54</v>
      </c>
      <c r="AC169" t="s">
        <v>61</v>
      </c>
      <c r="AD169" t="s">
        <v>61</v>
      </c>
      <c r="AE169" t="s">
        <v>61</v>
      </c>
      <c r="AF169" t="s">
        <v>61</v>
      </c>
      <c r="AG169" t="s">
        <v>54</v>
      </c>
      <c r="AH169" t="s">
        <v>61</v>
      </c>
      <c r="AI169" s="2"/>
      <c r="AJ169" s="2" t="s">
        <v>623</v>
      </c>
      <c r="AK169" t="s">
        <v>62</v>
      </c>
      <c r="AL169" t="s">
        <v>56</v>
      </c>
      <c r="AM169" t="s">
        <v>69</v>
      </c>
      <c r="AN169" t="s">
        <v>63</v>
      </c>
      <c r="AO169" t="s">
        <v>62</v>
      </c>
      <c r="AP169" t="s">
        <v>69</v>
      </c>
      <c r="AQ169" t="s">
        <v>69</v>
      </c>
      <c r="AR169" t="s">
        <v>69</v>
      </c>
      <c r="AS169" s="2" t="s">
        <v>624</v>
      </c>
      <c r="AT169" s="3" t="s">
        <v>625</v>
      </c>
      <c r="AX169" s="2" t="s">
        <v>626</v>
      </c>
      <c r="AY169" t="s">
        <v>56</v>
      </c>
      <c r="AZ169" s="2"/>
    </row>
    <row r="170" spans="1:52" ht="409.6" x14ac:dyDescent="0.2">
      <c r="A170">
        <v>170</v>
      </c>
      <c r="B170" s="1">
        <v>45378.840949074074</v>
      </c>
      <c r="C170" s="1">
        <v>45378.848263888889</v>
      </c>
      <c r="D170" t="s">
        <v>51</v>
      </c>
      <c r="E170" t="s">
        <v>65</v>
      </c>
      <c r="F170" t="s">
        <v>10</v>
      </c>
      <c r="I170" s="4"/>
      <c r="J170" t="s">
        <v>85</v>
      </c>
      <c r="L170" t="s">
        <v>58</v>
      </c>
      <c r="M170" t="s">
        <v>58</v>
      </c>
      <c r="N170" t="s">
        <v>57</v>
      </c>
      <c r="O170" t="s">
        <v>58</v>
      </c>
      <c r="P170" t="s">
        <v>58</v>
      </c>
      <c r="Q170" t="s">
        <v>57</v>
      </c>
      <c r="R170" t="s">
        <v>58</v>
      </c>
      <c r="S170" t="s">
        <v>58</v>
      </c>
      <c r="T170" t="s">
        <v>58</v>
      </c>
      <c r="U170" t="s">
        <v>58</v>
      </c>
      <c r="V170" t="s">
        <v>57</v>
      </c>
      <c r="W170" t="s">
        <v>54</v>
      </c>
      <c r="AB170" t="s">
        <v>54</v>
      </c>
      <c r="AC170" t="s">
        <v>60</v>
      </c>
      <c r="AD170" t="s">
        <v>60</v>
      </c>
      <c r="AG170" t="s">
        <v>54</v>
      </c>
      <c r="AH170" t="s">
        <v>61</v>
      </c>
      <c r="AI170" s="2"/>
      <c r="AJ170" s="2" t="s">
        <v>627</v>
      </c>
      <c r="AK170" t="s">
        <v>63</v>
      </c>
      <c r="AL170" t="s">
        <v>56</v>
      </c>
      <c r="AM170" t="s">
        <v>69</v>
      </c>
      <c r="AN170" t="s">
        <v>63</v>
      </c>
      <c r="AO170" t="s">
        <v>64</v>
      </c>
      <c r="AP170" t="s">
        <v>64</v>
      </c>
      <c r="AQ170" t="s">
        <v>62</v>
      </c>
      <c r="AR170" t="s">
        <v>64</v>
      </c>
      <c r="AS170" s="2" t="s">
        <v>628</v>
      </c>
      <c r="AT170" s="3" t="s">
        <v>629</v>
      </c>
      <c r="AX170" s="2" t="s">
        <v>630</v>
      </c>
      <c r="AZ170" s="2"/>
    </row>
    <row r="171" spans="1:52" ht="48" x14ac:dyDescent="0.2">
      <c r="A171">
        <v>171</v>
      </c>
      <c r="B171" s="1">
        <v>45378.848761574074</v>
      </c>
      <c r="C171" s="1">
        <v>45378.850601851853</v>
      </c>
      <c r="D171" t="s">
        <v>51</v>
      </c>
      <c r="E171" t="s">
        <v>65</v>
      </c>
      <c r="F171" t="s">
        <v>180</v>
      </c>
      <c r="I171" s="4"/>
      <c r="J171" t="s">
        <v>67</v>
      </c>
      <c r="L171" t="s">
        <v>58</v>
      </c>
      <c r="M171" t="s">
        <v>58</v>
      </c>
      <c r="N171" t="s">
        <v>58</v>
      </c>
      <c r="O171" t="s">
        <v>58</v>
      </c>
      <c r="P171" t="s">
        <v>58</v>
      </c>
      <c r="Q171" t="s">
        <v>58</v>
      </c>
      <c r="R171" t="s">
        <v>58</v>
      </c>
      <c r="S171" t="s">
        <v>58</v>
      </c>
      <c r="T171" t="s">
        <v>58</v>
      </c>
      <c r="U171" t="s">
        <v>58</v>
      </c>
      <c r="V171" t="s">
        <v>57</v>
      </c>
      <c r="W171" t="s">
        <v>54</v>
      </c>
      <c r="AB171" t="s">
        <v>54</v>
      </c>
      <c r="AC171" t="s">
        <v>61</v>
      </c>
      <c r="AD171" t="s">
        <v>60</v>
      </c>
      <c r="AG171" t="s">
        <v>54</v>
      </c>
      <c r="AH171" t="s">
        <v>54</v>
      </c>
      <c r="AI171" s="2"/>
      <c r="AJ171" s="2"/>
      <c r="AK171" t="s">
        <v>64</v>
      </c>
      <c r="AL171" t="s">
        <v>64</v>
      </c>
      <c r="AM171" t="s">
        <v>56</v>
      </c>
      <c r="AN171" t="s">
        <v>64</v>
      </c>
      <c r="AO171" t="s">
        <v>64</v>
      </c>
      <c r="AP171" t="s">
        <v>63</v>
      </c>
      <c r="AQ171" t="s">
        <v>69</v>
      </c>
      <c r="AR171" t="s">
        <v>64</v>
      </c>
      <c r="AS171" s="2"/>
      <c r="AT171" s="3" t="s">
        <v>631</v>
      </c>
      <c r="AX171" s="2"/>
      <c r="AZ171" s="2"/>
    </row>
    <row r="172" spans="1:52" ht="380" x14ac:dyDescent="0.2">
      <c r="A172">
        <v>172</v>
      </c>
      <c r="B172" s="1">
        <v>45378.845636574071</v>
      </c>
      <c r="C172" s="1">
        <v>45378.850914351853</v>
      </c>
      <c r="D172" t="s">
        <v>51</v>
      </c>
      <c r="E172" t="s">
        <v>65</v>
      </c>
      <c r="F172" t="s">
        <v>180</v>
      </c>
      <c r="I172" s="4"/>
      <c r="J172" t="s">
        <v>85</v>
      </c>
      <c r="L172" t="s">
        <v>57</v>
      </c>
      <c r="M172" t="s">
        <v>58</v>
      </c>
      <c r="N172" t="s">
        <v>57</v>
      </c>
      <c r="O172" t="s">
        <v>57</v>
      </c>
      <c r="P172" t="s">
        <v>57</v>
      </c>
      <c r="Q172" t="s">
        <v>57</v>
      </c>
      <c r="R172" t="s">
        <v>58</v>
      </c>
      <c r="S172" t="s">
        <v>59</v>
      </c>
      <c r="T172" t="s">
        <v>59</v>
      </c>
      <c r="U172" t="s">
        <v>57</v>
      </c>
      <c r="V172" t="s">
        <v>59</v>
      </c>
      <c r="W172" t="s">
        <v>54</v>
      </c>
      <c r="AB172" t="s">
        <v>54</v>
      </c>
      <c r="AC172" t="s">
        <v>54</v>
      </c>
      <c r="AD172" t="s">
        <v>60</v>
      </c>
      <c r="AG172" t="s">
        <v>54</v>
      </c>
      <c r="AH172" t="s">
        <v>61</v>
      </c>
      <c r="AI172" s="2"/>
      <c r="AJ172" s="2"/>
      <c r="AK172" t="s">
        <v>69</v>
      </c>
      <c r="AL172" t="s">
        <v>64</v>
      </c>
      <c r="AM172" t="s">
        <v>62</v>
      </c>
      <c r="AN172" t="s">
        <v>69</v>
      </c>
      <c r="AO172" t="s">
        <v>62</v>
      </c>
      <c r="AP172" t="s">
        <v>69</v>
      </c>
      <c r="AQ172" t="s">
        <v>69</v>
      </c>
      <c r="AR172" t="s">
        <v>64</v>
      </c>
      <c r="AS172" s="2" t="s">
        <v>632</v>
      </c>
      <c r="AT172" s="3" t="s">
        <v>633</v>
      </c>
      <c r="AX172" s="2" t="s">
        <v>634</v>
      </c>
      <c r="AZ172" s="2" t="s">
        <v>635</v>
      </c>
    </row>
    <row r="173" spans="1:52" ht="256" x14ac:dyDescent="0.2">
      <c r="A173">
        <v>173</v>
      </c>
      <c r="B173" s="1">
        <v>45378.849328703705</v>
      </c>
      <c r="C173" s="1">
        <v>45378.852858796294</v>
      </c>
      <c r="D173" t="s">
        <v>51</v>
      </c>
      <c r="E173" t="s">
        <v>65</v>
      </c>
      <c r="F173" t="s">
        <v>180</v>
      </c>
      <c r="I173" s="4"/>
      <c r="J173" t="s">
        <v>56</v>
      </c>
      <c r="L173" t="s">
        <v>57</v>
      </c>
      <c r="M173" t="s">
        <v>58</v>
      </c>
      <c r="N173" t="s">
        <v>59</v>
      </c>
      <c r="O173" t="s">
        <v>58</v>
      </c>
      <c r="P173" t="s">
        <v>57</v>
      </c>
      <c r="Q173" t="s">
        <v>59</v>
      </c>
      <c r="R173" t="s">
        <v>57</v>
      </c>
      <c r="S173" t="s">
        <v>58</v>
      </c>
      <c r="T173" t="s">
        <v>57</v>
      </c>
      <c r="U173" t="s">
        <v>58</v>
      </c>
      <c r="V173" t="s">
        <v>57</v>
      </c>
      <c r="W173" t="s">
        <v>54</v>
      </c>
      <c r="AB173" t="s">
        <v>61</v>
      </c>
      <c r="AC173" t="s">
        <v>60</v>
      </c>
      <c r="AD173" t="s">
        <v>60</v>
      </c>
      <c r="AG173" t="s">
        <v>61</v>
      </c>
      <c r="AH173" t="s">
        <v>54</v>
      </c>
      <c r="AI173" s="2" t="s">
        <v>636</v>
      </c>
      <c r="AJ173" s="2"/>
      <c r="AK173" t="s">
        <v>56</v>
      </c>
      <c r="AL173" t="s">
        <v>63</v>
      </c>
      <c r="AM173" t="s">
        <v>69</v>
      </c>
      <c r="AN173" t="s">
        <v>62</v>
      </c>
      <c r="AO173" t="s">
        <v>62</v>
      </c>
      <c r="AP173" t="s">
        <v>62</v>
      </c>
      <c r="AQ173" t="s">
        <v>56</v>
      </c>
      <c r="AR173" t="s">
        <v>56</v>
      </c>
      <c r="AS173" s="2" t="s">
        <v>637</v>
      </c>
      <c r="AT173" s="3" t="s">
        <v>638</v>
      </c>
      <c r="AX173" s="2" t="s">
        <v>639</v>
      </c>
      <c r="AZ173" s="2"/>
    </row>
    <row r="174" spans="1:52" ht="192" x14ac:dyDescent="0.2">
      <c r="A174">
        <v>174</v>
      </c>
      <c r="B174" s="1">
        <v>45378.850231481483</v>
      </c>
      <c r="C174" s="1">
        <v>45378.856226851851</v>
      </c>
      <c r="D174" t="s">
        <v>51</v>
      </c>
      <c r="E174" t="s">
        <v>52</v>
      </c>
      <c r="F174" t="s">
        <v>82</v>
      </c>
      <c r="G174" t="s">
        <v>73</v>
      </c>
      <c r="H174" t="s">
        <v>54</v>
      </c>
      <c r="I174" s="4" t="s">
        <v>84</v>
      </c>
      <c r="J174" t="s">
        <v>85</v>
      </c>
      <c r="L174" t="s">
        <v>57</v>
      </c>
      <c r="M174" t="s">
        <v>58</v>
      </c>
      <c r="N174" t="s">
        <v>57</v>
      </c>
      <c r="O174" t="s">
        <v>58</v>
      </c>
      <c r="P174" t="s">
        <v>57</v>
      </c>
      <c r="Q174" t="s">
        <v>57</v>
      </c>
      <c r="R174" t="s">
        <v>58</v>
      </c>
      <c r="S174" t="s">
        <v>58</v>
      </c>
      <c r="T174" t="s">
        <v>58</v>
      </c>
      <c r="U174" t="s">
        <v>58</v>
      </c>
      <c r="V174" t="s">
        <v>59</v>
      </c>
      <c r="W174" t="s">
        <v>61</v>
      </c>
      <c r="X174" t="s">
        <v>143</v>
      </c>
      <c r="Y174" t="s">
        <v>78</v>
      </c>
      <c r="Z174" t="s">
        <v>56</v>
      </c>
      <c r="AA174" t="s">
        <v>86</v>
      </c>
      <c r="AB174" t="s">
        <v>54</v>
      </c>
      <c r="AC174" t="s">
        <v>61</v>
      </c>
      <c r="AD174" t="s">
        <v>61</v>
      </c>
      <c r="AE174" t="s">
        <v>61</v>
      </c>
      <c r="AF174" t="s">
        <v>61</v>
      </c>
      <c r="AG174" t="s">
        <v>61</v>
      </c>
      <c r="AH174" t="s">
        <v>61</v>
      </c>
      <c r="AI174" s="2" t="s">
        <v>640</v>
      </c>
      <c r="AJ174" s="2" t="s">
        <v>641</v>
      </c>
      <c r="AK174" t="s">
        <v>62</v>
      </c>
      <c r="AL174" t="s">
        <v>62</v>
      </c>
      <c r="AM174" t="s">
        <v>69</v>
      </c>
      <c r="AN174" t="s">
        <v>69</v>
      </c>
      <c r="AO174" t="s">
        <v>63</v>
      </c>
      <c r="AP174" t="s">
        <v>62</v>
      </c>
      <c r="AQ174" t="s">
        <v>69</v>
      </c>
      <c r="AR174" t="s">
        <v>63</v>
      </c>
      <c r="AS174" s="2" t="s">
        <v>642</v>
      </c>
      <c r="AT174" s="3" t="s">
        <v>643</v>
      </c>
      <c r="AX174" s="2" t="s">
        <v>644</v>
      </c>
      <c r="AY174" t="s">
        <v>118</v>
      </c>
      <c r="AZ174" s="2"/>
    </row>
    <row r="175" spans="1:52" ht="256" x14ac:dyDescent="0.2">
      <c r="A175">
        <v>175</v>
      </c>
      <c r="B175" s="1">
        <v>45378.857997685183</v>
      </c>
      <c r="C175" s="1">
        <v>45378.859791666669</v>
      </c>
      <c r="D175" t="s">
        <v>51</v>
      </c>
      <c r="E175" t="s">
        <v>65</v>
      </c>
      <c r="F175" t="s">
        <v>82</v>
      </c>
      <c r="I175" s="4"/>
      <c r="J175" t="s">
        <v>67</v>
      </c>
      <c r="L175" t="s">
        <v>58</v>
      </c>
      <c r="M175" t="s">
        <v>58</v>
      </c>
      <c r="N175" t="s">
        <v>58</v>
      </c>
      <c r="O175" t="s">
        <v>58</v>
      </c>
      <c r="P175" t="s">
        <v>58</v>
      </c>
      <c r="Q175" t="s">
        <v>58</v>
      </c>
      <c r="R175" t="s">
        <v>58</v>
      </c>
      <c r="S175" t="s">
        <v>58</v>
      </c>
      <c r="T175" t="s">
        <v>58</v>
      </c>
      <c r="U175" t="s">
        <v>58</v>
      </c>
      <c r="V175" t="s">
        <v>58</v>
      </c>
      <c r="W175" t="s">
        <v>54</v>
      </c>
      <c r="AB175" t="s">
        <v>54</v>
      </c>
      <c r="AC175" t="s">
        <v>54</v>
      </c>
      <c r="AD175" t="s">
        <v>54</v>
      </c>
      <c r="AG175" t="s">
        <v>61</v>
      </c>
      <c r="AH175" t="s">
        <v>61</v>
      </c>
      <c r="AI175" s="2" t="s">
        <v>645</v>
      </c>
      <c r="AJ175" s="2" t="s">
        <v>645</v>
      </c>
      <c r="AK175" t="s">
        <v>64</v>
      </c>
      <c r="AL175" t="s">
        <v>64</v>
      </c>
      <c r="AM175" t="s">
        <v>62</v>
      </c>
      <c r="AN175" t="s">
        <v>62</v>
      </c>
      <c r="AO175" t="s">
        <v>64</v>
      </c>
      <c r="AP175" t="s">
        <v>64</v>
      </c>
      <c r="AQ175" t="s">
        <v>69</v>
      </c>
      <c r="AR175" t="s">
        <v>64</v>
      </c>
      <c r="AS175" s="2" t="s">
        <v>646</v>
      </c>
      <c r="AT175" s="3" t="s">
        <v>647</v>
      </c>
      <c r="AX175" s="2" t="s">
        <v>259</v>
      </c>
      <c r="AZ175" s="2"/>
    </row>
    <row r="176" spans="1:52" ht="32" x14ac:dyDescent="0.2">
      <c r="A176">
        <v>176</v>
      </c>
      <c r="B176" s="1">
        <v>45378.862395833334</v>
      </c>
      <c r="C176" s="1">
        <v>45378.864814814813</v>
      </c>
      <c r="D176" t="s">
        <v>51</v>
      </c>
      <c r="E176" t="s">
        <v>65</v>
      </c>
      <c r="F176" t="s">
        <v>180</v>
      </c>
      <c r="I176" s="4"/>
      <c r="J176" t="s">
        <v>75</v>
      </c>
      <c r="L176" t="s">
        <v>57</v>
      </c>
      <c r="M176" t="s">
        <v>58</v>
      </c>
      <c r="N176" t="s">
        <v>57</v>
      </c>
      <c r="O176" t="s">
        <v>59</v>
      </c>
      <c r="P176" t="s">
        <v>59</v>
      </c>
      <c r="Q176" t="s">
        <v>57</v>
      </c>
      <c r="R176" t="s">
        <v>58</v>
      </c>
      <c r="S176" t="s">
        <v>58</v>
      </c>
      <c r="T176" t="s">
        <v>58</v>
      </c>
      <c r="U176" t="s">
        <v>58</v>
      </c>
      <c r="V176" t="s">
        <v>58</v>
      </c>
      <c r="W176" t="s">
        <v>54</v>
      </c>
      <c r="AB176" t="s">
        <v>61</v>
      </c>
      <c r="AC176" t="s">
        <v>60</v>
      </c>
      <c r="AD176" t="s">
        <v>60</v>
      </c>
      <c r="AG176" t="s">
        <v>61</v>
      </c>
      <c r="AH176" t="s">
        <v>61</v>
      </c>
      <c r="AI176" s="2"/>
      <c r="AJ176" s="2"/>
      <c r="AK176" t="s">
        <v>62</v>
      </c>
      <c r="AL176" t="s">
        <v>56</v>
      </c>
      <c r="AM176" t="s">
        <v>56</v>
      </c>
      <c r="AN176" t="s">
        <v>56</v>
      </c>
      <c r="AO176" t="s">
        <v>56</v>
      </c>
      <c r="AP176" t="s">
        <v>69</v>
      </c>
      <c r="AQ176" t="s">
        <v>64</v>
      </c>
      <c r="AR176" t="s">
        <v>69</v>
      </c>
      <c r="AS176" s="2" t="s">
        <v>648</v>
      </c>
      <c r="AT176" s="3" t="s">
        <v>649</v>
      </c>
      <c r="AX176" s="2" t="s">
        <v>648</v>
      </c>
      <c r="AZ176" s="2"/>
    </row>
    <row r="177" spans="1:52" ht="409.6" x14ac:dyDescent="0.2">
      <c r="A177">
        <v>177</v>
      </c>
      <c r="B177" s="1">
        <v>45378.845960648148</v>
      </c>
      <c r="C177" s="1">
        <v>45378.868113425924</v>
      </c>
      <c r="D177" t="s">
        <v>51</v>
      </c>
      <c r="E177" t="s">
        <v>65</v>
      </c>
      <c r="F177" t="s">
        <v>180</v>
      </c>
      <c r="I177" s="4"/>
      <c r="J177" t="s">
        <v>108</v>
      </c>
      <c r="L177" t="s">
        <v>57</v>
      </c>
      <c r="M177" t="s">
        <v>58</v>
      </c>
      <c r="N177" t="s">
        <v>57</v>
      </c>
      <c r="O177" t="s">
        <v>58</v>
      </c>
      <c r="P177" t="s">
        <v>57</v>
      </c>
      <c r="Q177" t="s">
        <v>58</v>
      </c>
      <c r="R177" t="s">
        <v>58</v>
      </c>
      <c r="S177" t="s">
        <v>58</v>
      </c>
      <c r="T177" t="s">
        <v>58</v>
      </c>
      <c r="U177" t="s">
        <v>58</v>
      </c>
      <c r="V177" t="s">
        <v>57</v>
      </c>
      <c r="W177" t="s">
        <v>61</v>
      </c>
      <c r="X177" t="s">
        <v>76</v>
      </c>
      <c r="Y177" t="s">
        <v>56</v>
      </c>
      <c r="Z177" t="s">
        <v>56</v>
      </c>
      <c r="AA177" t="s">
        <v>78</v>
      </c>
      <c r="AB177" t="s">
        <v>61</v>
      </c>
      <c r="AC177" t="s">
        <v>60</v>
      </c>
      <c r="AD177" t="s">
        <v>60</v>
      </c>
      <c r="AE177" t="s">
        <v>61</v>
      </c>
      <c r="AF177" t="s">
        <v>61</v>
      </c>
      <c r="AG177" t="s">
        <v>54</v>
      </c>
      <c r="AH177" t="s">
        <v>61</v>
      </c>
      <c r="AI177" s="2"/>
      <c r="AJ177" s="2" t="s">
        <v>650</v>
      </c>
      <c r="AK177" t="s">
        <v>62</v>
      </c>
      <c r="AL177" t="s">
        <v>64</v>
      </c>
      <c r="AM177" t="s">
        <v>56</v>
      </c>
      <c r="AN177" t="s">
        <v>56</v>
      </c>
      <c r="AO177" t="s">
        <v>62</v>
      </c>
      <c r="AP177" t="s">
        <v>62</v>
      </c>
      <c r="AQ177" t="s">
        <v>69</v>
      </c>
      <c r="AR177" t="s">
        <v>69</v>
      </c>
      <c r="AS177" s="2" t="s">
        <v>651</v>
      </c>
      <c r="AT177" s="3" t="s">
        <v>652</v>
      </c>
      <c r="AX177" s="2" t="s">
        <v>653</v>
      </c>
      <c r="AY177" t="s">
        <v>56</v>
      </c>
      <c r="AZ177" s="2" t="s">
        <v>654</v>
      </c>
    </row>
    <row r="178" spans="1:52" ht="240" x14ac:dyDescent="0.2">
      <c r="A178">
        <v>178</v>
      </c>
      <c r="B178" s="1">
        <v>45378.874131944445</v>
      </c>
      <c r="C178" s="1">
        <v>45378.876921296294</v>
      </c>
      <c r="D178" t="s">
        <v>51</v>
      </c>
      <c r="E178" t="s">
        <v>65</v>
      </c>
      <c r="F178" t="s">
        <v>180</v>
      </c>
      <c r="I178" s="4"/>
      <c r="J178" t="s">
        <v>108</v>
      </c>
      <c r="L178" t="s">
        <v>59</v>
      </c>
      <c r="M178" t="s">
        <v>58</v>
      </c>
      <c r="N178" t="s">
        <v>57</v>
      </c>
      <c r="O178" t="s">
        <v>58</v>
      </c>
      <c r="P178" t="s">
        <v>57</v>
      </c>
      <c r="Q178" t="s">
        <v>59</v>
      </c>
      <c r="R178" t="s">
        <v>58</v>
      </c>
      <c r="S178" t="s">
        <v>57</v>
      </c>
      <c r="T178" t="s">
        <v>58</v>
      </c>
      <c r="U178" t="s">
        <v>58</v>
      </c>
      <c r="V178" t="s">
        <v>57</v>
      </c>
      <c r="W178" t="s">
        <v>54</v>
      </c>
      <c r="AB178" t="s">
        <v>61</v>
      </c>
      <c r="AC178" t="s">
        <v>60</v>
      </c>
      <c r="AD178" t="s">
        <v>61</v>
      </c>
      <c r="AG178" t="s">
        <v>54</v>
      </c>
      <c r="AH178" t="s">
        <v>61</v>
      </c>
      <c r="AI178" s="2"/>
      <c r="AJ178" s="2" t="s">
        <v>655</v>
      </c>
      <c r="AK178" t="s">
        <v>69</v>
      </c>
      <c r="AL178" t="s">
        <v>63</v>
      </c>
      <c r="AM178" t="s">
        <v>62</v>
      </c>
      <c r="AN178" t="s">
        <v>62</v>
      </c>
      <c r="AO178" t="s">
        <v>62</v>
      </c>
      <c r="AP178" t="s">
        <v>69</v>
      </c>
      <c r="AQ178" t="s">
        <v>56</v>
      </c>
      <c r="AR178" t="s">
        <v>62</v>
      </c>
      <c r="AS178" s="2" t="s">
        <v>656</v>
      </c>
      <c r="AT178" s="3" t="s">
        <v>657</v>
      </c>
      <c r="AX178" s="2" t="s">
        <v>658</v>
      </c>
      <c r="AZ178" s="2"/>
    </row>
    <row r="179" spans="1:52" ht="64" x14ac:dyDescent="0.2">
      <c r="A179">
        <v>179</v>
      </c>
      <c r="B179" s="1">
        <v>45378.876932870371</v>
      </c>
      <c r="C179" s="1">
        <v>45378.87908564815</v>
      </c>
      <c r="D179" t="s">
        <v>51</v>
      </c>
      <c r="E179" t="s">
        <v>65</v>
      </c>
      <c r="F179" t="s">
        <v>82</v>
      </c>
      <c r="I179" s="4"/>
      <c r="J179" t="s">
        <v>67</v>
      </c>
      <c r="L179" t="s">
        <v>58</v>
      </c>
      <c r="M179" t="s">
        <v>58</v>
      </c>
      <c r="N179" t="s">
        <v>58</v>
      </c>
      <c r="O179" t="s">
        <v>58</v>
      </c>
      <c r="P179" t="s">
        <v>58</v>
      </c>
      <c r="Q179" t="s">
        <v>58</v>
      </c>
      <c r="R179" t="s">
        <v>58</v>
      </c>
      <c r="S179" t="s">
        <v>58</v>
      </c>
      <c r="T179" t="s">
        <v>58</v>
      </c>
      <c r="U179" t="s">
        <v>58</v>
      </c>
      <c r="V179" t="s">
        <v>58</v>
      </c>
      <c r="W179" t="s">
        <v>54</v>
      </c>
      <c r="AB179" t="s">
        <v>54</v>
      </c>
      <c r="AC179" t="s">
        <v>61</v>
      </c>
      <c r="AD179" t="s">
        <v>60</v>
      </c>
      <c r="AG179" t="s">
        <v>54</v>
      </c>
      <c r="AH179" t="s">
        <v>54</v>
      </c>
      <c r="AI179" s="2"/>
      <c r="AJ179" s="2"/>
      <c r="AK179" t="s">
        <v>62</v>
      </c>
      <c r="AL179" t="s">
        <v>62</v>
      </c>
      <c r="AM179" t="s">
        <v>62</v>
      </c>
      <c r="AN179" t="s">
        <v>62</v>
      </c>
      <c r="AO179" t="s">
        <v>64</v>
      </c>
      <c r="AP179" t="s">
        <v>63</v>
      </c>
      <c r="AQ179" t="s">
        <v>69</v>
      </c>
      <c r="AR179" t="s">
        <v>64</v>
      </c>
      <c r="AS179" s="2" t="s">
        <v>137</v>
      </c>
      <c r="AT179" s="3" t="s">
        <v>659</v>
      </c>
      <c r="AX179" s="2" t="s">
        <v>137</v>
      </c>
      <c r="AZ179" s="2" t="s">
        <v>660</v>
      </c>
    </row>
    <row r="180" spans="1:52" ht="176" x14ac:dyDescent="0.2">
      <c r="A180">
        <v>180</v>
      </c>
      <c r="B180" s="1">
        <v>45378.875821759262</v>
      </c>
      <c r="C180" s="1">
        <v>45378.880532407406</v>
      </c>
      <c r="D180" t="s">
        <v>51</v>
      </c>
      <c r="E180" t="s">
        <v>65</v>
      </c>
      <c r="F180" t="s">
        <v>180</v>
      </c>
      <c r="I180" s="4"/>
      <c r="J180" t="s">
        <v>75</v>
      </c>
      <c r="L180" t="s">
        <v>59</v>
      </c>
      <c r="M180" t="s">
        <v>58</v>
      </c>
      <c r="N180" t="s">
        <v>57</v>
      </c>
      <c r="O180" t="s">
        <v>59</v>
      </c>
      <c r="P180" t="s">
        <v>59</v>
      </c>
      <c r="Q180" t="s">
        <v>57</v>
      </c>
      <c r="R180" t="s">
        <v>57</v>
      </c>
      <c r="S180" t="s">
        <v>59</v>
      </c>
      <c r="T180" t="s">
        <v>57</v>
      </c>
      <c r="U180" t="s">
        <v>59</v>
      </c>
      <c r="V180" t="s">
        <v>57</v>
      </c>
      <c r="W180" t="s">
        <v>61</v>
      </c>
      <c r="X180" t="s">
        <v>76</v>
      </c>
      <c r="Y180" t="s">
        <v>77</v>
      </c>
      <c r="Z180" t="s">
        <v>78</v>
      </c>
      <c r="AA180" t="s">
        <v>77</v>
      </c>
      <c r="AB180" t="s">
        <v>61</v>
      </c>
      <c r="AC180" t="s">
        <v>60</v>
      </c>
      <c r="AD180" t="s">
        <v>61</v>
      </c>
      <c r="AE180" t="s">
        <v>61</v>
      </c>
      <c r="AF180" t="s">
        <v>61</v>
      </c>
      <c r="AG180" t="s">
        <v>54</v>
      </c>
      <c r="AH180" t="s">
        <v>61</v>
      </c>
      <c r="AI180" s="2"/>
      <c r="AJ180" s="2" t="s">
        <v>661</v>
      </c>
      <c r="AK180" t="s">
        <v>69</v>
      </c>
      <c r="AL180" t="s">
        <v>69</v>
      </c>
      <c r="AM180" t="s">
        <v>62</v>
      </c>
      <c r="AN180" t="s">
        <v>56</v>
      </c>
      <c r="AO180" t="s">
        <v>69</v>
      </c>
      <c r="AP180" t="s">
        <v>69</v>
      </c>
      <c r="AQ180" t="s">
        <v>63</v>
      </c>
      <c r="AR180" t="s">
        <v>62</v>
      </c>
      <c r="AS180" s="2" t="s">
        <v>662</v>
      </c>
      <c r="AT180" s="3" t="s">
        <v>663</v>
      </c>
      <c r="AX180" s="2" t="s">
        <v>664</v>
      </c>
      <c r="AY180" t="s">
        <v>78</v>
      </c>
      <c r="AZ180" s="2" t="s">
        <v>665</v>
      </c>
    </row>
    <row r="181" spans="1:52" ht="144" x14ac:dyDescent="0.2">
      <c r="A181">
        <v>181</v>
      </c>
      <c r="B181" s="1">
        <v>45378.831250000003</v>
      </c>
      <c r="C181" s="1">
        <v>45378.888541666667</v>
      </c>
      <c r="D181" t="s">
        <v>51</v>
      </c>
      <c r="E181" t="s">
        <v>52</v>
      </c>
      <c r="F181" t="s">
        <v>180</v>
      </c>
      <c r="G181" t="s">
        <v>73</v>
      </c>
      <c r="H181" t="s">
        <v>61</v>
      </c>
      <c r="I181" s="4" t="s">
        <v>74</v>
      </c>
      <c r="J181" t="s">
        <v>85</v>
      </c>
      <c r="L181" t="s">
        <v>57</v>
      </c>
      <c r="M181" t="s">
        <v>58</v>
      </c>
      <c r="N181" t="s">
        <v>58</v>
      </c>
      <c r="O181" t="s">
        <v>57</v>
      </c>
      <c r="P181" t="s">
        <v>57</v>
      </c>
      <c r="Q181" t="s">
        <v>57</v>
      </c>
      <c r="R181" t="s">
        <v>58</v>
      </c>
      <c r="S181" t="s">
        <v>59</v>
      </c>
      <c r="T181" t="s">
        <v>57</v>
      </c>
      <c r="U181" t="s">
        <v>58</v>
      </c>
      <c r="V181" t="s">
        <v>57</v>
      </c>
      <c r="W181" t="s">
        <v>54</v>
      </c>
      <c r="AB181" t="s">
        <v>61</v>
      </c>
      <c r="AC181" t="s">
        <v>54</v>
      </c>
      <c r="AD181" t="s">
        <v>61</v>
      </c>
      <c r="AG181" t="s">
        <v>54</v>
      </c>
      <c r="AH181" t="s">
        <v>54</v>
      </c>
      <c r="AI181" s="2"/>
      <c r="AJ181" s="2"/>
      <c r="AK181" t="s">
        <v>62</v>
      </c>
      <c r="AL181" t="s">
        <v>63</v>
      </c>
      <c r="AM181" t="s">
        <v>62</v>
      </c>
      <c r="AN181" t="s">
        <v>64</v>
      </c>
      <c r="AO181" t="s">
        <v>64</v>
      </c>
      <c r="AP181" t="s">
        <v>63</v>
      </c>
      <c r="AQ181" t="s">
        <v>69</v>
      </c>
      <c r="AR181" t="s">
        <v>56</v>
      </c>
      <c r="AS181" s="2" t="s">
        <v>666</v>
      </c>
      <c r="AT181" s="3" t="s">
        <v>667</v>
      </c>
      <c r="AX181" s="2" t="s">
        <v>668</v>
      </c>
      <c r="AZ181" s="2"/>
    </row>
    <row r="182" spans="1:52" ht="350" x14ac:dyDescent="0.2">
      <c r="A182">
        <v>182</v>
      </c>
      <c r="B182" s="1">
        <v>45378.886006944442</v>
      </c>
      <c r="C182" s="1">
        <v>45378.890474537038</v>
      </c>
      <c r="D182" t="s">
        <v>51</v>
      </c>
      <c r="E182" t="s">
        <v>52</v>
      </c>
      <c r="F182" t="s">
        <v>10</v>
      </c>
      <c r="G182" t="s">
        <v>135</v>
      </c>
      <c r="H182" t="s">
        <v>61</v>
      </c>
      <c r="I182" s="4" t="s">
        <v>55</v>
      </c>
      <c r="J182" t="s">
        <v>67</v>
      </c>
      <c r="L182" t="s">
        <v>58</v>
      </c>
      <c r="M182" t="s">
        <v>58</v>
      </c>
      <c r="N182" t="s">
        <v>58</v>
      </c>
      <c r="O182" t="s">
        <v>58</v>
      </c>
      <c r="P182" t="s">
        <v>58</v>
      </c>
      <c r="Q182" t="s">
        <v>57</v>
      </c>
      <c r="R182" t="s">
        <v>58</v>
      </c>
      <c r="S182" t="s">
        <v>58</v>
      </c>
      <c r="T182" t="s">
        <v>58</v>
      </c>
      <c r="U182" t="s">
        <v>58</v>
      </c>
      <c r="V182" t="s">
        <v>57</v>
      </c>
      <c r="W182" t="s">
        <v>54</v>
      </c>
      <c r="AB182" t="s">
        <v>54</v>
      </c>
      <c r="AC182" t="s">
        <v>60</v>
      </c>
      <c r="AD182" t="s">
        <v>54</v>
      </c>
      <c r="AG182" t="s">
        <v>61</v>
      </c>
      <c r="AH182" t="s">
        <v>61</v>
      </c>
      <c r="AI182" s="2"/>
      <c r="AJ182" s="2"/>
      <c r="AK182" t="s">
        <v>64</v>
      </c>
      <c r="AL182" t="s">
        <v>64</v>
      </c>
      <c r="AM182" t="s">
        <v>69</v>
      </c>
      <c r="AN182" t="s">
        <v>63</v>
      </c>
      <c r="AO182" t="s">
        <v>64</v>
      </c>
      <c r="AP182" t="s">
        <v>64</v>
      </c>
      <c r="AQ182" t="s">
        <v>69</v>
      </c>
      <c r="AR182" t="s">
        <v>64</v>
      </c>
      <c r="AS182" s="2" t="s">
        <v>669</v>
      </c>
      <c r="AT182" s="3" t="s">
        <v>670</v>
      </c>
      <c r="AX182" s="2" t="s">
        <v>671</v>
      </c>
      <c r="AZ182" s="2"/>
    </row>
    <row r="183" spans="1:52" ht="320" x14ac:dyDescent="0.2">
      <c r="A183">
        <v>183</v>
      </c>
      <c r="B183" s="1">
        <v>45378.885057870371</v>
      </c>
      <c r="C183" s="1">
        <v>45378.891608796293</v>
      </c>
      <c r="D183" t="s">
        <v>51</v>
      </c>
      <c r="E183" t="s">
        <v>65</v>
      </c>
      <c r="F183" t="s">
        <v>82</v>
      </c>
      <c r="I183" s="4"/>
      <c r="J183" t="s">
        <v>56</v>
      </c>
      <c r="L183" t="s">
        <v>57</v>
      </c>
      <c r="M183" t="s">
        <v>58</v>
      </c>
      <c r="N183" t="s">
        <v>57</v>
      </c>
      <c r="O183" t="s">
        <v>58</v>
      </c>
      <c r="P183" t="s">
        <v>58</v>
      </c>
      <c r="Q183" t="s">
        <v>57</v>
      </c>
      <c r="R183" t="s">
        <v>57</v>
      </c>
      <c r="S183" t="s">
        <v>58</v>
      </c>
      <c r="T183" t="s">
        <v>58</v>
      </c>
      <c r="U183" t="s">
        <v>58</v>
      </c>
      <c r="V183" t="s">
        <v>57</v>
      </c>
      <c r="W183" t="s">
        <v>61</v>
      </c>
      <c r="X183" t="s">
        <v>76</v>
      </c>
      <c r="Y183" t="s">
        <v>56</v>
      </c>
      <c r="Z183" t="s">
        <v>118</v>
      </c>
      <c r="AA183" t="s">
        <v>56</v>
      </c>
      <c r="AB183" t="s">
        <v>54</v>
      </c>
      <c r="AC183" t="s">
        <v>60</v>
      </c>
      <c r="AD183" t="s">
        <v>60</v>
      </c>
      <c r="AE183" t="s">
        <v>54</v>
      </c>
      <c r="AF183" t="s">
        <v>54</v>
      </c>
      <c r="AG183" t="s">
        <v>54</v>
      </c>
      <c r="AH183" t="s">
        <v>54</v>
      </c>
      <c r="AI183" s="2"/>
      <c r="AJ183" s="2"/>
      <c r="AK183" t="s">
        <v>56</v>
      </c>
      <c r="AL183" t="s">
        <v>63</v>
      </c>
      <c r="AM183" t="s">
        <v>56</v>
      </c>
      <c r="AN183" t="s">
        <v>63</v>
      </c>
      <c r="AO183" t="s">
        <v>64</v>
      </c>
      <c r="AP183" t="s">
        <v>63</v>
      </c>
      <c r="AQ183" t="s">
        <v>62</v>
      </c>
      <c r="AR183" t="s">
        <v>56</v>
      </c>
      <c r="AS183" s="3" t="s">
        <v>672</v>
      </c>
      <c r="AT183" s="3" t="s">
        <v>673</v>
      </c>
      <c r="AX183" s="3" t="s">
        <v>674</v>
      </c>
      <c r="AY183" t="s">
        <v>56</v>
      </c>
      <c r="AZ183" s="2" t="s">
        <v>675</v>
      </c>
    </row>
    <row r="184" spans="1:52" ht="144" x14ac:dyDescent="0.2">
      <c r="A184">
        <v>184</v>
      </c>
      <c r="B184" s="1">
        <v>45378.8903587963</v>
      </c>
      <c r="C184" s="1">
        <v>45378.89366898148</v>
      </c>
      <c r="D184" t="s">
        <v>51</v>
      </c>
      <c r="E184" t="s">
        <v>65</v>
      </c>
      <c r="F184" t="s">
        <v>82</v>
      </c>
      <c r="I184" s="4"/>
      <c r="J184" t="s">
        <v>67</v>
      </c>
      <c r="L184" t="s">
        <v>58</v>
      </c>
      <c r="M184" t="s">
        <v>58</v>
      </c>
      <c r="N184" t="s">
        <v>58</v>
      </c>
      <c r="O184" t="s">
        <v>58</v>
      </c>
      <c r="P184" t="s">
        <v>58</v>
      </c>
      <c r="Q184" t="s">
        <v>57</v>
      </c>
      <c r="R184" t="s">
        <v>58</v>
      </c>
      <c r="S184" t="s">
        <v>58</v>
      </c>
      <c r="T184" t="s">
        <v>58</v>
      </c>
      <c r="U184" t="s">
        <v>58</v>
      </c>
      <c r="V184" t="s">
        <v>57</v>
      </c>
      <c r="W184" t="s">
        <v>61</v>
      </c>
      <c r="X184" t="s">
        <v>76</v>
      </c>
      <c r="Y184" t="s">
        <v>118</v>
      </c>
      <c r="Z184" t="s">
        <v>86</v>
      </c>
      <c r="AA184" t="s">
        <v>56</v>
      </c>
      <c r="AB184" t="s">
        <v>54</v>
      </c>
      <c r="AC184" t="s">
        <v>54</v>
      </c>
      <c r="AD184" t="s">
        <v>61</v>
      </c>
      <c r="AE184" t="s">
        <v>61</v>
      </c>
      <c r="AF184" t="s">
        <v>54</v>
      </c>
      <c r="AG184" t="s">
        <v>54</v>
      </c>
      <c r="AH184" t="s">
        <v>61</v>
      </c>
      <c r="AI184" s="2"/>
      <c r="AJ184" s="2"/>
      <c r="AK184" t="s">
        <v>56</v>
      </c>
      <c r="AL184" t="s">
        <v>64</v>
      </c>
      <c r="AM184" t="s">
        <v>69</v>
      </c>
      <c r="AN184" t="s">
        <v>64</v>
      </c>
      <c r="AO184" t="s">
        <v>64</v>
      </c>
      <c r="AP184" t="s">
        <v>64</v>
      </c>
      <c r="AQ184" t="s">
        <v>69</v>
      </c>
      <c r="AR184" t="s">
        <v>64</v>
      </c>
      <c r="AS184" s="3" t="s">
        <v>676</v>
      </c>
      <c r="AT184" s="3" t="s">
        <v>677</v>
      </c>
      <c r="AX184" s="3"/>
      <c r="AY184" t="s">
        <v>118</v>
      </c>
      <c r="AZ184" s="2"/>
    </row>
    <row r="185" spans="1:52" ht="409.6" x14ac:dyDescent="0.2">
      <c r="A185">
        <v>185</v>
      </c>
      <c r="B185" s="1">
        <v>45378.894062500003</v>
      </c>
      <c r="C185" s="1">
        <v>45378.905150462961</v>
      </c>
      <c r="D185" t="s">
        <v>51</v>
      </c>
      <c r="E185" t="s">
        <v>52</v>
      </c>
      <c r="F185" t="s">
        <v>82</v>
      </c>
      <c r="G185" t="s">
        <v>73</v>
      </c>
      <c r="H185" t="s">
        <v>54</v>
      </c>
      <c r="I185" s="4" t="s">
        <v>55</v>
      </c>
      <c r="J185" t="s">
        <v>56</v>
      </c>
      <c r="L185" t="s">
        <v>57</v>
      </c>
      <c r="M185" t="s">
        <v>58</v>
      </c>
      <c r="N185" t="s">
        <v>57</v>
      </c>
      <c r="O185" t="s">
        <v>58</v>
      </c>
      <c r="P185" t="s">
        <v>57</v>
      </c>
      <c r="Q185" t="s">
        <v>59</v>
      </c>
      <c r="R185" t="s">
        <v>58</v>
      </c>
      <c r="S185" t="s">
        <v>57</v>
      </c>
      <c r="T185" t="s">
        <v>58</v>
      </c>
      <c r="U185" t="s">
        <v>58</v>
      </c>
      <c r="V185" t="s">
        <v>57</v>
      </c>
      <c r="W185" t="s">
        <v>61</v>
      </c>
      <c r="X185" t="s">
        <v>76</v>
      </c>
      <c r="Y185" t="s">
        <v>78</v>
      </c>
      <c r="Z185" t="s">
        <v>78</v>
      </c>
      <c r="AA185" t="s">
        <v>56</v>
      </c>
      <c r="AB185" t="s">
        <v>61</v>
      </c>
      <c r="AC185" t="s">
        <v>61</v>
      </c>
      <c r="AD185" t="s">
        <v>61</v>
      </c>
      <c r="AE185" t="s">
        <v>61</v>
      </c>
      <c r="AF185" t="s">
        <v>61</v>
      </c>
      <c r="AG185" t="s">
        <v>61</v>
      </c>
      <c r="AH185" t="s">
        <v>61</v>
      </c>
      <c r="AI185" s="2" t="s">
        <v>678</v>
      </c>
      <c r="AJ185" s="2"/>
      <c r="AK185" t="s">
        <v>56</v>
      </c>
      <c r="AL185" t="s">
        <v>56</v>
      </c>
      <c r="AM185" t="s">
        <v>69</v>
      </c>
      <c r="AN185" t="s">
        <v>56</v>
      </c>
      <c r="AO185" t="s">
        <v>63</v>
      </c>
      <c r="AP185" t="s">
        <v>56</v>
      </c>
      <c r="AQ185" t="s">
        <v>62</v>
      </c>
      <c r="AR185" t="s">
        <v>63</v>
      </c>
      <c r="AS185" s="3" t="s">
        <v>679</v>
      </c>
      <c r="AT185" s="3" t="s">
        <v>680</v>
      </c>
      <c r="AX185" s="3" t="s">
        <v>681</v>
      </c>
      <c r="AY185" t="s">
        <v>56</v>
      </c>
      <c r="AZ185" s="2"/>
    </row>
    <row r="186" spans="1:52" x14ac:dyDescent="0.2">
      <c r="A186">
        <v>186</v>
      </c>
      <c r="B186" s="1">
        <v>45378.904432870368</v>
      </c>
      <c r="C186" s="1">
        <v>45378.905787037038</v>
      </c>
      <c r="D186" t="s">
        <v>51</v>
      </c>
      <c r="E186" t="s">
        <v>65</v>
      </c>
      <c r="F186" t="s">
        <v>82</v>
      </c>
      <c r="I186" s="4"/>
      <c r="J186" t="s">
        <v>85</v>
      </c>
      <c r="L186" t="s">
        <v>58</v>
      </c>
      <c r="M186" t="s">
        <v>58</v>
      </c>
      <c r="N186" t="s">
        <v>58</v>
      </c>
      <c r="O186" t="s">
        <v>58</v>
      </c>
      <c r="P186" t="s">
        <v>57</v>
      </c>
      <c r="Q186" t="s">
        <v>58</v>
      </c>
      <c r="R186" t="s">
        <v>58</v>
      </c>
      <c r="S186" t="s">
        <v>58</v>
      </c>
      <c r="T186" t="s">
        <v>58</v>
      </c>
      <c r="U186" t="s">
        <v>58</v>
      </c>
      <c r="V186" t="s">
        <v>58</v>
      </c>
      <c r="W186" t="s">
        <v>54</v>
      </c>
      <c r="AB186" t="s">
        <v>54</v>
      </c>
      <c r="AC186" t="s">
        <v>60</v>
      </c>
      <c r="AD186" t="s">
        <v>60</v>
      </c>
      <c r="AG186" t="s">
        <v>54</v>
      </c>
      <c r="AH186" t="s">
        <v>61</v>
      </c>
      <c r="AI186" s="2"/>
      <c r="AJ186" s="2"/>
      <c r="AK186" t="s">
        <v>63</v>
      </c>
      <c r="AL186" t="s">
        <v>64</v>
      </c>
      <c r="AM186" t="s">
        <v>62</v>
      </c>
      <c r="AN186" t="s">
        <v>63</v>
      </c>
      <c r="AO186" t="s">
        <v>64</v>
      </c>
      <c r="AP186" t="s">
        <v>56</v>
      </c>
      <c r="AQ186" t="s">
        <v>69</v>
      </c>
      <c r="AR186" t="s">
        <v>64</v>
      </c>
      <c r="AS186" s="3"/>
      <c r="AT186" s="3"/>
      <c r="AX186" s="3"/>
      <c r="AZ186" s="2"/>
    </row>
    <row r="187" spans="1:52" ht="409.6" x14ac:dyDescent="0.2">
      <c r="A187">
        <v>187</v>
      </c>
      <c r="B187" s="1">
        <v>45378.908136574071</v>
      </c>
      <c r="C187" s="1">
        <v>45378.911724537036</v>
      </c>
      <c r="D187" t="s">
        <v>51</v>
      </c>
      <c r="E187" t="s">
        <v>65</v>
      </c>
      <c r="F187" t="s">
        <v>180</v>
      </c>
      <c r="I187" s="4"/>
      <c r="J187" t="s">
        <v>75</v>
      </c>
      <c r="L187" t="s">
        <v>59</v>
      </c>
      <c r="M187" t="s">
        <v>57</v>
      </c>
      <c r="N187" t="s">
        <v>59</v>
      </c>
      <c r="O187" t="s">
        <v>57</v>
      </c>
      <c r="P187" t="s">
        <v>59</v>
      </c>
      <c r="Q187" t="s">
        <v>59</v>
      </c>
      <c r="R187" t="s">
        <v>57</v>
      </c>
      <c r="S187" t="s">
        <v>57</v>
      </c>
      <c r="T187" t="s">
        <v>57</v>
      </c>
      <c r="U187" t="s">
        <v>58</v>
      </c>
      <c r="V187" t="s">
        <v>59</v>
      </c>
      <c r="W187" t="s">
        <v>61</v>
      </c>
      <c r="X187" t="s">
        <v>76</v>
      </c>
      <c r="Y187" t="s">
        <v>78</v>
      </c>
      <c r="Z187" t="s">
        <v>56</v>
      </c>
      <c r="AA187" t="s">
        <v>78</v>
      </c>
      <c r="AB187" t="s">
        <v>61</v>
      </c>
      <c r="AC187" t="s">
        <v>60</v>
      </c>
      <c r="AD187" t="s">
        <v>61</v>
      </c>
      <c r="AE187" t="s">
        <v>54</v>
      </c>
      <c r="AF187" t="s">
        <v>54</v>
      </c>
      <c r="AG187" t="s">
        <v>54</v>
      </c>
      <c r="AH187" t="s">
        <v>61</v>
      </c>
      <c r="AI187" s="2"/>
      <c r="AJ187" s="2"/>
      <c r="AK187" t="s">
        <v>62</v>
      </c>
      <c r="AL187" t="s">
        <v>62</v>
      </c>
      <c r="AM187" t="s">
        <v>69</v>
      </c>
      <c r="AN187" t="s">
        <v>69</v>
      </c>
      <c r="AO187" t="s">
        <v>69</v>
      </c>
      <c r="AP187" t="s">
        <v>69</v>
      </c>
      <c r="AQ187" t="s">
        <v>62</v>
      </c>
      <c r="AR187" t="s">
        <v>62</v>
      </c>
      <c r="AS187" s="3" t="s">
        <v>682</v>
      </c>
      <c r="AT187" s="3" t="s">
        <v>683</v>
      </c>
      <c r="AX187" s="3" t="s">
        <v>684</v>
      </c>
      <c r="AY187" t="s">
        <v>77</v>
      </c>
      <c r="AZ187" s="2"/>
    </row>
    <row r="188" spans="1:52" ht="240" x14ac:dyDescent="0.2">
      <c r="A188">
        <v>188</v>
      </c>
      <c r="B188" s="1">
        <v>45378.907673611109</v>
      </c>
      <c r="C188" s="1">
        <v>45378.912199074075</v>
      </c>
      <c r="D188" t="s">
        <v>51</v>
      </c>
      <c r="E188" t="s">
        <v>52</v>
      </c>
      <c r="F188" t="s">
        <v>239</v>
      </c>
      <c r="G188" t="s">
        <v>73</v>
      </c>
      <c r="H188" t="s">
        <v>61</v>
      </c>
      <c r="I188" s="4" t="s">
        <v>55</v>
      </c>
      <c r="J188" t="s">
        <v>56</v>
      </c>
      <c r="L188" t="s">
        <v>57</v>
      </c>
      <c r="M188" t="s">
        <v>58</v>
      </c>
      <c r="N188" t="s">
        <v>57</v>
      </c>
      <c r="O188" t="s">
        <v>58</v>
      </c>
      <c r="P188" t="s">
        <v>59</v>
      </c>
      <c r="Q188" t="s">
        <v>59</v>
      </c>
      <c r="R188" t="s">
        <v>57</v>
      </c>
      <c r="S188" t="s">
        <v>57</v>
      </c>
      <c r="T188" t="s">
        <v>58</v>
      </c>
      <c r="U188" t="s">
        <v>57</v>
      </c>
      <c r="V188" t="s">
        <v>59</v>
      </c>
      <c r="W188" t="s">
        <v>61</v>
      </c>
      <c r="X188" t="s">
        <v>76</v>
      </c>
      <c r="Y188" t="s">
        <v>78</v>
      </c>
      <c r="Z188" t="s">
        <v>86</v>
      </c>
      <c r="AA188" t="s">
        <v>118</v>
      </c>
      <c r="AB188" t="s">
        <v>61</v>
      </c>
      <c r="AC188" t="s">
        <v>61</v>
      </c>
      <c r="AD188" t="s">
        <v>61</v>
      </c>
      <c r="AE188" t="s">
        <v>61</v>
      </c>
      <c r="AF188" t="s">
        <v>61</v>
      </c>
      <c r="AG188" t="s">
        <v>61</v>
      </c>
      <c r="AH188" t="s">
        <v>61</v>
      </c>
      <c r="AI188" s="2" t="s">
        <v>685</v>
      </c>
      <c r="AJ188" s="2" t="s">
        <v>686</v>
      </c>
      <c r="AK188" t="s">
        <v>62</v>
      </c>
      <c r="AL188" t="s">
        <v>56</v>
      </c>
      <c r="AM188" t="s">
        <v>69</v>
      </c>
      <c r="AN188" t="s">
        <v>56</v>
      </c>
      <c r="AO188" t="s">
        <v>69</v>
      </c>
      <c r="AP188" t="s">
        <v>62</v>
      </c>
      <c r="AQ188" t="s">
        <v>69</v>
      </c>
      <c r="AR188" t="s">
        <v>63</v>
      </c>
      <c r="AS188" s="3" t="s">
        <v>687</v>
      </c>
      <c r="AT188" s="3" t="s">
        <v>688</v>
      </c>
      <c r="AX188" s="3" t="s">
        <v>689</v>
      </c>
      <c r="AY188" t="s">
        <v>118</v>
      </c>
      <c r="AZ188" s="2" t="s">
        <v>690</v>
      </c>
    </row>
    <row r="189" spans="1:52" ht="409.6" x14ac:dyDescent="0.2">
      <c r="A189">
        <v>189</v>
      </c>
      <c r="B189" s="1">
        <v>45378.903946759259</v>
      </c>
      <c r="C189" s="1">
        <v>45378.9140162037</v>
      </c>
      <c r="D189" t="s">
        <v>51</v>
      </c>
      <c r="E189" t="s">
        <v>52</v>
      </c>
      <c r="F189" t="s">
        <v>82</v>
      </c>
      <c r="G189" t="s">
        <v>73</v>
      </c>
      <c r="H189" t="s">
        <v>54</v>
      </c>
      <c r="I189" s="4" t="s">
        <v>84</v>
      </c>
      <c r="J189" t="s">
        <v>85</v>
      </c>
      <c r="L189" t="s">
        <v>58</v>
      </c>
      <c r="M189" t="s">
        <v>57</v>
      </c>
      <c r="N189" t="s">
        <v>58</v>
      </c>
      <c r="O189" t="s">
        <v>59</v>
      </c>
      <c r="P189" t="s">
        <v>57</v>
      </c>
      <c r="Q189" t="s">
        <v>58</v>
      </c>
      <c r="R189" t="s">
        <v>58</v>
      </c>
      <c r="S189" t="s">
        <v>58</v>
      </c>
      <c r="T189" t="s">
        <v>57</v>
      </c>
      <c r="U189" t="s">
        <v>58</v>
      </c>
      <c r="V189" t="s">
        <v>59</v>
      </c>
      <c r="W189" t="s">
        <v>54</v>
      </c>
      <c r="AB189" t="s">
        <v>54</v>
      </c>
      <c r="AC189" t="s">
        <v>54</v>
      </c>
      <c r="AD189" t="s">
        <v>54</v>
      </c>
      <c r="AG189" t="s">
        <v>61</v>
      </c>
      <c r="AH189" t="s">
        <v>54</v>
      </c>
      <c r="AI189" s="2" t="s">
        <v>691</v>
      </c>
      <c r="AJ189" s="2"/>
      <c r="AK189" t="s">
        <v>64</v>
      </c>
      <c r="AL189" t="s">
        <v>56</v>
      </c>
      <c r="AM189" t="s">
        <v>69</v>
      </c>
      <c r="AN189" t="s">
        <v>56</v>
      </c>
      <c r="AO189" t="s">
        <v>64</v>
      </c>
      <c r="AP189" t="s">
        <v>64</v>
      </c>
      <c r="AQ189" t="s">
        <v>69</v>
      </c>
      <c r="AR189" t="s">
        <v>64</v>
      </c>
      <c r="AS189" s="3" t="s">
        <v>692</v>
      </c>
      <c r="AT189" s="3" t="s">
        <v>693</v>
      </c>
      <c r="AX189" s="3" t="s">
        <v>694</v>
      </c>
      <c r="AZ189" s="2" t="s">
        <v>695</v>
      </c>
    </row>
    <row r="190" spans="1:52" ht="176" x14ac:dyDescent="0.2">
      <c r="A190">
        <v>190</v>
      </c>
      <c r="B190" s="1">
        <v>45378.917337962965</v>
      </c>
      <c r="C190" s="1">
        <v>45378.921215277776</v>
      </c>
      <c r="D190" t="s">
        <v>51</v>
      </c>
      <c r="E190" t="s">
        <v>65</v>
      </c>
      <c r="F190" t="s">
        <v>180</v>
      </c>
      <c r="I190" s="4"/>
      <c r="J190" t="s">
        <v>56</v>
      </c>
      <c r="L190" t="s">
        <v>58</v>
      </c>
      <c r="M190" t="s">
        <v>57</v>
      </c>
      <c r="N190" t="s">
        <v>58</v>
      </c>
      <c r="O190" t="s">
        <v>58</v>
      </c>
      <c r="P190" t="s">
        <v>58</v>
      </c>
      <c r="Q190" t="s">
        <v>57</v>
      </c>
      <c r="R190" t="s">
        <v>57</v>
      </c>
      <c r="S190" t="s">
        <v>58</v>
      </c>
      <c r="T190" t="s">
        <v>58</v>
      </c>
      <c r="U190" t="s">
        <v>57</v>
      </c>
      <c r="V190" t="s">
        <v>57</v>
      </c>
      <c r="W190" t="s">
        <v>54</v>
      </c>
      <c r="AB190" t="s">
        <v>54</v>
      </c>
      <c r="AC190" t="s">
        <v>54</v>
      </c>
      <c r="AD190" t="s">
        <v>54</v>
      </c>
      <c r="AG190" t="s">
        <v>54</v>
      </c>
      <c r="AH190" t="s">
        <v>54</v>
      </c>
      <c r="AI190" s="2"/>
      <c r="AJ190" s="2"/>
      <c r="AK190" t="s">
        <v>56</v>
      </c>
      <c r="AL190" t="s">
        <v>63</v>
      </c>
      <c r="AM190" t="s">
        <v>62</v>
      </c>
      <c r="AN190" t="s">
        <v>62</v>
      </c>
      <c r="AO190" t="s">
        <v>56</v>
      </c>
      <c r="AP190" t="s">
        <v>62</v>
      </c>
      <c r="AQ190" t="s">
        <v>69</v>
      </c>
      <c r="AR190" t="s">
        <v>63</v>
      </c>
      <c r="AS190" s="3" t="s">
        <v>696</v>
      </c>
      <c r="AT190" s="3" t="s">
        <v>697</v>
      </c>
      <c r="AX190" s="3" t="s">
        <v>698</v>
      </c>
      <c r="AZ190" s="2"/>
    </row>
    <row r="191" spans="1:52" ht="335" x14ac:dyDescent="0.2">
      <c r="A191">
        <v>191</v>
      </c>
      <c r="B191" s="1">
        <v>45378.919490740744</v>
      </c>
      <c r="C191" s="1">
        <v>45378.922256944446</v>
      </c>
      <c r="D191" t="s">
        <v>51</v>
      </c>
      <c r="E191" t="s">
        <v>52</v>
      </c>
      <c r="F191" t="s">
        <v>699</v>
      </c>
      <c r="G191" t="s">
        <v>83</v>
      </c>
      <c r="H191" t="s">
        <v>61</v>
      </c>
      <c r="I191" s="4" t="s">
        <v>700</v>
      </c>
      <c r="J191" t="s">
        <v>67</v>
      </c>
      <c r="L191" t="s">
        <v>58</v>
      </c>
      <c r="M191" t="s">
        <v>58</v>
      </c>
      <c r="N191" t="s">
        <v>58</v>
      </c>
      <c r="O191" t="s">
        <v>58</v>
      </c>
      <c r="P191" t="s">
        <v>58</v>
      </c>
      <c r="Q191" t="s">
        <v>58</v>
      </c>
      <c r="R191" t="s">
        <v>58</v>
      </c>
      <c r="S191" t="s">
        <v>58</v>
      </c>
      <c r="T191" t="s">
        <v>58</v>
      </c>
      <c r="U191" t="s">
        <v>58</v>
      </c>
      <c r="V191" t="s">
        <v>58</v>
      </c>
      <c r="W191" t="s">
        <v>54</v>
      </c>
      <c r="AB191" t="s">
        <v>54</v>
      </c>
      <c r="AC191" t="s">
        <v>54</v>
      </c>
      <c r="AD191" t="s">
        <v>54</v>
      </c>
      <c r="AG191" t="s">
        <v>54</v>
      </c>
      <c r="AH191" t="s">
        <v>61</v>
      </c>
      <c r="AI191" s="2"/>
      <c r="AJ191" s="2" t="s">
        <v>701</v>
      </c>
      <c r="AK191" t="s">
        <v>64</v>
      </c>
      <c r="AL191" t="s">
        <v>64</v>
      </c>
      <c r="AM191" t="s">
        <v>64</v>
      </c>
      <c r="AN191" t="s">
        <v>64</v>
      </c>
      <c r="AO191" t="s">
        <v>64</v>
      </c>
      <c r="AP191" t="s">
        <v>64</v>
      </c>
      <c r="AQ191" t="s">
        <v>64</v>
      </c>
      <c r="AR191" t="s">
        <v>64</v>
      </c>
      <c r="AS191" s="3" t="s">
        <v>702</v>
      </c>
      <c r="AT191" s="3" t="s">
        <v>702</v>
      </c>
      <c r="AX191" s="3" t="s">
        <v>702</v>
      </c>
      <c r="AZ191" s="2" t="s">
        <v>703</v>
      </c>
    </row>
    <row r="192" spans="1:52" x14ac:dyDescent="0.2">
      <c r="A192">
        <v>192</v>
      </c>
      <c r="B192" s="1">
        <v>45378.933819444443</v>
      </c>
      <c r="C192" s="1">
        <v>45378.935104166667</v>
      </c>
      <c r="D192" t="s">
        <v>51</v>
      </c>
      <c r="E192" t="s">
        <v>65</v>
      </c>
      <c r="F192" t="s">
        <v>82</v>
      </c>
      <c r="I192" s="4"/>
      <c r="J192" t="s">
        <v>85</v>
      </c>
      <c r="L192" t="s">
        <v>58</v>
      </c>
      <c r="M192" t="s">
        <v>58</v>
      </c>
      <c r="N192" t="s">
        <v>58</v>
      </c>
      <c r="O192" t="s">
        <v>58</v>
      </c>
      <c r="P192" t="s">
        <v>58</v>
      </c>
      <c r="Q192" t="s">
        <v>57</v>
      </c>
      <c r="R192" t="s">
        <v>58</v>
      </c>
      <c r="S192" t="s">
        <v>57</v>
      </c>
      <c r="T192" t="s">
        <v>58</v>
      </c>
      <c r="U192" t="s">
        <v>58</v>
      </c>
      <c r="V192" t="s">
        <v>59</v>
      </c>
      <c r="W192" t="s">
        <v>54</v>
      </c>
      <c r="AB192" t="s">
        <v>61</v>
      </c>
      <c r="AC192" t="s">
        <v>60</v>
      </c>
      <c r="AD192" t="s">
        <v>60</v>
      </c>
      <c r="AG192" t="s">
        <v>54</v>
      </c>
      <c r="AH192" t="s">
        <v>54</v>
      </c>
      <c r="AI192" s="2"/>
      <c r="AJ192" s="2"/>
      <c r="AK192" t="s">
        <v>56</v>
      </c>
      <c r="AL192" t="s">
        <v>63</v>
      </c>
      <c r="AM192" t="s">
        <v>69</v>
      </c>
      <c r="AN192" t="s">
        <v>56</v>
      </c>
      <c r="AO192" t="s">
        <v>63</v>
      </c>
      <c r="AP192" t="s">
        <v>63</v>
      </c>
      <c r="AQ192" t="s">
        <v>69</v>
      </c>
      <c r="AR192" t="s">
        <v>64</v>
      </c>
      <c r="AS192" s="3"/>
      <c r="AT192" s="3"/>
      <c r="AX192" s="3"/>
      <c r="AZ192" s="2"/>
    </row>
    <row r="193" spans="1:52" ht="409.6" x14ac:dyDescent="0.2">
      <c r="A193">
        <v>193</v>
      </c>
      <c r="B193" s="1">
        <v>45378.919293981482</v>
      </c>
      <c r="C193" s="1">
        <v>45378.949652777781</v>
      </c>
      <c r="D193" t="s">
        <v>51</v>
      </c>
      <c r="E193" t="s">
        <v>65</v>
      </c>
      <c r="F193" t="s">
        <v>82</v>
      </c>
      <c r="I193" s="4"/>
      <c r="J193" t="s">
        <v>67</v>
      </c>
      <c r="L193" t="s">
        <v>57</v>
      </c>
      <c r="M193" t="s">
        <v>58</v>
      </c>
      <c r="N193" t="s">
        <v>58</v>
      </c>
      <c r="O193" t="s">
        <v>58</v>
      </c>
      <c r="P193" t="s">
        <v>57</v>
      </c>
      <c r="Q193" t="s">
        <v>58</v>
      </c>
      <c r="R193" t="s">
        <v>58</v>
      </c>
      <c r="S193" t="s">
        <v>58</v>
      </c>
      <c r="T193" t="s">
        <v>58</v>
      </c>
      <c r="U193" t="s">
        <v>58</v>
      </c>
      <c r="V193" t="s">
        <v>58</v>
      </c>
      <c r="W193" t="s">
        <v>54</v>
      </c>
      <c r="AB193" t="s">
        <v>54</v>
      </c>
      <c r="AC193" t="s">
        <v>61</v>
      </c>
      <c r="AD193" t="s">
        <v>61</v>
      </c>
      <c r="AG193" t="s">
        <v>61</v>
      </c>
      <c r="AH193" t="s">
        <v>61</v>
      </c>
      <c r="AI193" s="2" t="s">
        <v>704</v>
      </c>
      <c r="AJ193" s="2" t="s">
        <v>705</v>
      </c>
      <c r="AK193" t="s">
        <v>63</v>
      </c>
      <c r="AL193" t="s">
        <v>63</v>
      </c>
      <c r="AM193" t="s">
        <v>62</v>
      </c>
      <c r="AN193" t="s">
        <v>62</v>
      </c>
      <c r="AO193" t="s">
        <v>64</v>
      </c>
      <c r="AP193" t="s">
        <v>63</v>
      </c>
      <c r="AQ193" t="s">
        <v>69</v>
      </c>
      <c r="AR193" t="s">
        <v>64</v>
      </c>
      <c r="AS193" s="3" t="s">
        <v>706</v>
      </c>
      <c r="AT193" s="3" t="s">
        <v>707</v>
      </c>
      <c r="AX193" s="3" t="s">
        <v>708</v>
      </c>
      <c r="AZ193" s="2" t="s">
        <v>709</v>
      </c>
    </row>
    <row r="194" spans="1:52" x14ac:dyDescent="0.2">
      <c r="A194">
        <v>194</v>
      </c>
      <c r="B194" s="1">
        <v>45378.926898148151</v>
      </c>
      <c r="C194" s="1">
        <v>45378.960972222223</v>
      </c>
      <c r="D194" t="s">
        <v>51</v>
      </c>
      <c r="E194" t="s">
        <v>65</v>
      </c>
      <c r="F194" t="s">
        <v>180</v>
      </c>
      <c r="I194" s="4"/>
      <c r="J194" t="s">
        <v>85</v>
      </c>
      <c r="L194" t="s">
        <v>57</v>
      </c>
      <c r="M194" t="s">
        <v>58</v>
      </c>
      <c r="N194" t="s">
        <v>57</v>
      </c>
      <c r="O194" t="s">
        <v>58</v>
      </c>
      <c r="P194" t="s">
        <v>57</v>
      </c>
      <c r="Q194" t="s">
        <v>59</v>
      </c>
      <c r="R194" t="s">
        <v>57</v>
      </c>
      <c r="S194" t="s">
        <v>57</v>
      </c>
      <c r="T194" t="s">
        <v>58</v>
      </c>
      <c r="U194" t="s">
        <v>59</v>
      </c>
      <c r="V194" t="s">
        <v>58</v>
      </c>
      <c r="W194" t="s">
        <v>54</v>
      </c>
      <c r="AB194" t="s">
        <v>54</v>
      </c>
      <c r="AC194" t="s">
        <v>60</v>
      </c>
      <c r="AD194" t="s">
        <v>61</v>
      </c>
      <c r="AG194" t="s">
        <v>54</v>
      </c>
      <c r="AH194" t="s">
        <v>54</v>
      </c>
      <c r="AI194" s="2"/>
      <c r="AJ194" s="2"/>
      <c r="AK194" t="s">
        <v>62</v>
      </c>
      <c r="AL194" t="s">
        <v>56</v>
      </c>
      <c r="AM194" t="s">
        <v>69</v>
      </c>
      <c r="AN194" t="s">
        <v>56</v>
      </c>
      <c r="AO194" t="s">
        <v>63</v>
      </c>
      <c r="AP194" t="s">
        <v>56</v>
      </c>
      <c r="AQ194" t="s">
        <v>62</v>
      </c>
      <c r="AR194" t="s">
        <v>56</v>
      </c>
      <c r="AS194" s="3"/>
      <c r="AT194" s="3"/>
      <c r="AX194" s="3"/>
      <c r="AZ194" s="2"/>
    </row>
    <row r="195" spans="1:52" ht="409.6" x14ac:dyDescent="0.2">
      <c r="A195">
        <v>195</v>
      </c>
      <c r="B195" s="1">
        <v>45378.949548611112</v>
      </c>
      <c r="C195" s="1">
        <v>45378.965092592596</v>
      </c>
      <c r="D195" t="s">
        <v>51</v>
      </c>
      <c r="E195" t="s">
        <v>65</v>
      </c>
      <c r="F195" t="s">
        <v>82</v>
      </c>
      <c r="I195" s="4"/>
      <c r="J195" t="s">
        <v>85</v>
      </c>
      <c r="L195" t="s">
        <v>58</v>
      </c>
      <c r="M195" t="s">
        <v>57</v>
      </c>
      <c r="N195" t="s">
        <v>58</v>
      </c>
      <c r="O195" t="s">
        <v>57</v>
      </c>
      <c r="P195" t="s">
        <v>57</v>
      </c>
      <c r="Q195" t="s">
        <v>57</v>
      </c>
      <c r="R195" t="s">
        <v>57</v>
      </c>
      <c r="S195" t="s">
        <v>57</v>
      </c>
      <c r="T195" t="s">
        <v>57</v>
      </c>
      <c r="U195" t="s">
        <v>57</v>
      </c>
      <c r="V195" t="s">
        <v>57</v>
      </c>
      <c r="W195" t="s">
        <v>61</v>
      </c>
      <c r="X195" t="s">
        <v>76</v>
      </c>
      <c r="Y195" t="s">
        <v>56</v>
      </c>
      <c r="Z195" t="s">
        <v>56</v>
      </c>
      <c r="AA195" t="s">
        <v>56</v>
      </c>
      <c r="AB195" t="s">
        <v>61</v>
      </c>
      <c r="AC195" t="s">
        <v>61</v>
      </c>
      <c r="AD195" t="s">
        <v>60</v>
      </c>
      <c r="AE195" t="s">
        <v>61</v>
      </c>
      <c r="AF195" t="s">
        <v>61</v>
      </c>
      <c r="AG195" t="s">
        <v>54</v>
      </c>
      <c r="AH195" t="s">
        <v>61</v>
      </c>
      <c r="AI195" s="2"/>
      <c r="AJ195" s="2" t="s">
        <v>710</v>
      </c>
      <c r="AK195" t="s">
        <v>63</v>
      </c>
      <c r="AL195" t="s">
        <v>62</v>
      </c>
      <c r="AM195" t="s">
        <v>62</v>
      </c>
      <c r="AN195" t="s">
        <v>56</v>
      </c>
      <c r="AO195" t="s">
        <v>63</v>
      </c>
      <c r="AP195" t="s">
        <v>63</v>
      </c>
      <c r="AQ195" t="s">
        <v>69</v>
      </c>
      <c r="AR195" t="s">
        <v>63</v>
      </c>
      <c r="AS195" s="3" t="s">
        <v>711</v>
      </c>
      <c r="AT195" s="3" t="s">
        <v>712</v>
      </c>
      <c r="AX195" s="3" t="s">
        <v>713</v>
      </c>
      <c r="AY195" t="s">
        <v>56</v>
      </c>
      <c r="AZ195" s="2" t="s">
        <v>714</v>
      </c>
    </row>
    <row r="196" spans="1:52" ht="80" x14ac:dyDescent="0.2">
      <c r="A196">
        <v>196</v>
      </c>
      <c r="B196" s="1">
        <v>45378.963784722226</v>
      </c>
      <c r="C196" s="1">
        <v>45378.967361111114</v>
      </c>
      <c r="D196" t="s">
        <v>51</v>
      </c>
      <c r="E196" t="s">
        <v>52</v>
      </c>
      <c r="F196" t="s">
        <v>82</v>
      </c>
      <c r="G196" t="s">
        <v>123</v>
      </c>
      <c r="H196" t="s">
        <v>61</v>
      </c>
      <c r="I196" s="4" t="s">
        <v>55</v>
      </c>
      <c r="J196" t="s">
        <v>108</v>
      </c>
      <c r="L196" t="s">
        <v>59</v>
      </c>
      <c r="M196" t="s">
        <v>58</v>
      </c>
      <c r="N196" t="s">
        <v>57</v>
      </c>
      <c r="O196" t="s">
        <v>58</v>
      </c>
      <c r="P196" t="s">
        <v>57</v>
      </c>
      <c r="Q196" t="s">
        <v>57</v>
      </c>
      <c r="R196" t="s">
        <v>58</v>
      </c>
      <c r="S196" t="s">
        <v>59</v>
      </c>
      <c r="T196" t="s">
        <v>58</v>
      </c>
      <c r="U196" t="s">
        <v>57</v>
      </c>
      <c r="V196" t="s">
        <v>57</v>
      </c>
      <c r="W196" t="s">
        <v>61</v>
      </c>
      <c r="X196" t="s">
        <v>76</v>
      </c>
      <c r="Y196" t="s">
        <v>78</v>
      </c>
      <c r="Z196" t="s">
        <v>56</v>
      </c>
      <c r="AA196" t="s">
        <v>56</v>
      </c>
      <c r="AB196" t="s">
        <v>61</v>
      </c>
      <c r="AC196" t="s">
        <v>61</v>
      </c>
      <c r="AD196" t="s">
        <v>61</v>
      </c>
      <c r="AE196" t="s">
        <v>61</v>
      </c>
      <c r="AF196" t="s">
        <v>54</v>
      </c>
      <c r="AG196" t="s">
        <v>54</v>
      </c>
      <c r="AH196" t="s">
        <v>61</v>
      </c>
      <c r="AI196" s="2"/>
      <c r="AJ196" s="2"/>
      <c r="AK196" t="s">
        <v>62</v>
      </c>
      <c r="AL196" t="s">
        <v>56</v>
      </c>
      <c r="AM196" t="s">
        <v>62</v>
      </c>
      <c r="AN196" t="s">
        <v>62</v>
      </c>
      <c r="AO196" t="s">
        <v>69</v>
      </c>
      <c r="AP196" t="s">
        <v>62</v>
      </c>
      <c r="AQ196" t="s">
        <v>62</v>
      </c>
      <c r="AR196" t="s">
        <v>56</v>
      </c>
      <c r="AS196" s="3" t="s">
        <v>715</v>
      </c>
      <c r="AT196" s="3" t="s">
        <v>716</v>
      </c>
      <c r="AX196" s="3" t="s">
        <v>717</v>
      </c>
      <c r="AY196" t="s">
        <v>56</v>
      </c>
      <c r="AZ196" s="2" t="s">
        <v>718</v>
      </c>
    </row>
    <row r="197" spans="1:52" ht="176" x14ac:dyDescent="0.2">
      <c r="A197">
        <v>197</v>
      </c>
      <c r="B197" s="1">
        <v>45378.975451388891</v>
      </c>
      <c r="C197" s="1">
        <v>45378.977129629631</v>
      </c>
      <c r="D197" t="s">
        <v>51</v>
      </c>
      <c r="E197" t="s">
        <v>52</v>
      </c>
      <c r="F197" t="s">
        <v>82</v>
      </c>
      <c r="G197" t="s">
        <v>83</v>
      </c>
      <c r="H197" t="s">
        <v>61</v>
      </c>
      <c r="I197" s="4" t="s">
        <v>84</v>
      </c>
      <c r="J197" t="s">
        <v>56</v>
      </c>
      <c r="L197" t="s">
        <v>59</v>
      </c>
      <c r="M197" t="s">
        <v>58</v>
      </c>
      <c r="N197" t="s">
        <v>58</v>
      </c>
      <c r="O197" t="s">
        <v>57</v>
      </c>
      <c r="P197" t="s">
        <v>57</v>
      </c>
      <c r="Q197" t="s">
        <v>57</v>
      </c>
      <c r="R197" t="s">
        <v>58</v>
      </c>
      <c r="S197" t="s">
        <v>57</v>
      </c>
      <c r="T197" t="s">
        <v>58</v>
      </c>
      <c r="U197" t="s">
        <v>57</v>
      </c>
      <c r="V197" t="s">
        <v>57</v>
      </c>
      <c r="W197" t="s">
        <v>61</v>
      </c>
      <c r="X197" t="s">
        <v>76</v>
      </c>
      <c r="Y197" t="s">
        <v>78</v>
      </c>
      <c r="Z197" t="s">
        <v>118</v>
      </c>
      <c r="AA197" t="s">
        <v>56</v>
      </c>
      <c r="AB197" t="s">
        <v>61</v>
      </c>
      <c r="AC197" t="s">
        <v>61</v>
      </c>
      <c r="AD197" t="s">
        <v>61</v>
      </c>
      <c r="AE197" t="s">
        <v>61</v>
      </c>
      <c r="AF197" t="s">
        <v>61</v>
      </c>
      <c r="AG197" t="s">
        <v>54</v>
      </c>
      <c r="AH197" t="s">
        <v>61</v>
      </c>
      <c r="AI197" s="2"/>
      <c r="AJ197" s="2" t="s">
        <v>719</v>
      </c>
      <c r="AK197" t="s">
        <v>62</v>
      </c>
      <c r="AL197" t="s">
        <v>63</v>
      </c>
      <c r="AM197" t="s">
        <v>56</v>
      </c>
      <c r="AN197" t="s">
        <v>62</v>
      </c>
      <c r="AO197" t="s">
        <v>63</v>
      </c>
      <c r="AP197" t="s">
        <v>62</v>
      </c>
      <c r="AQ197" t="s">
        <v>69</v>
      </c>
      <c r="AR197" t="s">
        <v>64</v>
      </c>
      <c r="AS197" s="3" t="s">
        <v>720</v>
      </c>
      <c r="AT197" s="3" t="s">
        <v>721</v>
      </c>
      <c r="AX197" s="3" t="s">
        <v>722</v>
      </c>
      <c r="AY197" t="s">
        <v>56</v>
      </c>
      <c r="AZ197" s="2"/>
    </row>
    <row r="198" spans="1:52" ht="409.6" x14ac:dyDescent="0.2">
      <c r="A198">
        <v>198</v>
      </c>
      <c r="B198" s="1">
        <v>45378.973483796297</v>
      </c>
      <c r="C198" s="1">
        <v>45378.979560185187</v>
      </c>
      <c r="D198" t="s">
        <v>51</v>
      </c>
      <c r="E198" t="s">
        <v>52</v>
      </c>
      <c r="F198" t="s">
        <v>723</v>
      </c>
      <c r="G198" t="s">
        <v>123</v>
      </c>
      <c r="H198" t="s">
        <v>61</v>
      </c>
      <c r="I198" s="4" t="s">
        <v>84</v>
      </c>
      <c r="J198" t="s">
        <v>85</v>
      </c>
      <c r="L198" t="s">
        <v>57</v>
      </c>
      <c r="M198" t="s">
        <v>58</v>
      </c>
      <c r="N198" t="s">
        <v>58</v>
      </c>
      <c r="O198" t="s">
        <v>58</v>
      </c>
      <c r="P198" t="s">
        <v>58</v>
      </c>
      <c r="Q198" t="s">
        <v>58</v>
      </c>
      <c r="R198" t="s">
        <v>58</v>
      </c>
      <c r="S198" t="s">
        <v>58</v>
      </c>
      <c r="T198" t="s">
        <v>58</v>
      </c>
      <c r="U198" t="s">
        <v>58</v>
      </c>
      <c r="V198" t="s">
        <v>58</v>
      </c>
      <c r="W198" t="s">
        <v>61</v>
      </c>
      <c r="X198" t="s">
        <v>76</v>
      </c>
      <c r="Y198" t="s">
        <v>78</v>
      </c>
      <c r="Z198" t="s">
        <v>56</v>
      </c>
      <c r="AA198" t="s">
        <v>56</v>
      </c>
      <c r="AB198" t="s">
        <v>61</v>
      </c>
      <c r="AC198" t="s">
        <v>54</v>
      </c>
      <c r="AD198" t="s">
        <v>61</v>
      </c>
      <c r="AE198" t="s">
        <v>61</v>
      </c>
      <c r="AF198" t="s">
        <v>61</v>
      </c>
      <c r="AG198" t="s">
        <v>54</v>
      </c>
      <c r="AH198" t="s">
        <v>61</v>
      </c>
      <c r="AI198" s="2"/>
      <c r="AJ198" s="2" t="s">
        <v>724</v>
      </c>
      <c r="AK198" t="s">
        <v>56</v>
      </c>
      <c r="AL198" t="s">
        <v>62</v>
      </c>
      <c r="AM198" t="s">
        <v>69</v>
      </c>
      <c r="AN198" t="s">
        <v>62</v>
      </c>
      <c r="AO198" t="s">
        <v>64</v>
      </c>
      <c r="AP198" t="s">
        <v>63</v>
      </c>
      <c r="AQ198" t="s">
        <v>69</v>
      </c>
      <c r="AR198" t="s">
        <v>56</v>
      </c>
      <c r="AS198" s="3" t="s">
        <v>725</v>
      </c>
      <c r="AT198" s="3" t="s">
        <v>726</v>
      </c>
      <c r="AX198" s="3" t="s">
        <v>727</v>
      </c>
      <c r="AY198" t="s">
        <v>56</v>
      </c>
      <c r="AZ198" s="2"/>
    </row>
    <row r="199" spans="1:52" ht="48" x14ac:dyDescent="0.2">
      <c r="A199">
        <v>199</v>
      </c>
      <c r="B199" s="1">
        <v>45378.996423611112</v>
      </c>
      <c r="C199" s="1">
        <v>45379.000625000001</v>
      </c>
      <c r="D199" t="s">
        <v>51</v>
      </c>
      <c r="E199" t="s">
        <v>65</v>
      </c>
      <c r="F199" t="s">
        <v>82</v>
      </c>
      <c r="I199" s="4"/>
      <c r="J199" t="s">
        <v>75</v>
      </c>
      <c r="L199" t="s">
        <v>58</v>
      </c>
      <c r="M199" t="s">
        <v>59</v>
      </c>
      <c r="N199" t="s">
        <v>58</v>
      </c>
      <c r="O199" t="s">
        <v>57</v>
      </c>
      <c r="P199" t="s">
        <v>59</v>
      </c>
      <c r="Q199" t="s">
        <v>59</v>
      </c>
      <c r="R199" t="s">
        <v>57</v>
      </c>
      <c r="S199" t="s">
        <v>58</v>
      </c>
      <c r="T199" t="s">
        <v>57</v>
      </c>
      <c r="U199" t="s">
        <v>58</v>
      </c>
      <c r="V199" t="s">
        <v>58</v>
      </c>
      <c r="W199" t="s">
        <v>54</v>
      </c>
      <c r="AB199" t="s">
        <v>54</v>
      </c>
      <c r="AC199" t="s">
        <v>54</v>
      </c>
      <c r="AD199" t="s">
        <v>61</v>
      </c>
      <c r="AG199" t="s">
        <v>61</v>
      </c>
      <c r="AH199" t="s">
        <v>61</v>
      </c>
      <c r="AI199" s="2"/>
      <c r="AJ199" s="2"/>
      <c r="AK199" t="s">
        <v>69</v>
      </c>
      <c r="AL199" t="s">
        <v>62</v>
      </c>
      <c r="AM199" t="s">
        <v>56</v>
      </c>
      <c r="AN199" t="s">
        <v>62</v>
      </c>
      <c r="AO199" t="s">
        <v>56</v>
      </c>
      <c r="AP199" t="s">
        <v>63</v>
      </c>
      <c r="AQ199" t="s">
        <v>63</v>
      </c>
      <c r="AR199" t="s">
        <v>62</v>
      </c>
      <c r="AS199" s="3" t="s">
        <v>728</v>
      </c>
      <c r="AT199" s="3" t="s">
        <v>729</v>
      </c>
      <c r="AX199" s="3"/>
      <c r="AZ199" s="2"/>
    </row>
    <row r="200" spans="1:52" ht="409.6" x14ac:dyDescent="0.2">
      <c r="A200">
        <v>200</v>
      </c>
      <c r="B200" s="1">
        <v>45379.021782407406</v>
      </c>
      <c r="C200" s="1">
        <v>45379.027997685182</v>
      </c>
      <c r="D200" t="s">
        <v>51</v>
      </c>
      <c r="E200" t="s">
        <v>65</v>
      </c>
      <c r="F200" t="s">
        <v>180</v>
      </c>
      <c r="I200" s="4"/>
      <c r="J200" t="s">
        <v>56</v>
      </c>
      <c r="L200" t="s">
        <v>57</v>
      </c>
      <c r="M200" t="s">
        <v>57</v>
      </c>
      <c r="N200" t="s">
        <v>58</v>
      </c>
      <c r="O200" t="s">
        <v>59</v>
      </c>
      <c r="P200" t="s">
        <v>59</v>
      </c>
      <c r="Q200" t="s">
        <v>58</v>
      </c>
      <c r="R200" t="s">
        <v>58</v>
      </c>
      <c r="S200" t="s">
        <v>58</v>
      </c>
      <c r="T200" t="s">
        <v>57</v>
      </c>
      <c r="U200" t="s">
        <v>58</v>
      </c>
      <c r="V200" t="s">
        <v>59</v>
      </c>
      <c r="W200" t="s">
        <v>54</v>
      </c>
      <c r="AB200" t="s">
        <v>61</v>
      </c>
      <c r="AC200" t="s">
        <v>60</v>
      </c>
      <c r="AD200" t="s">
        <v>60</v>
      </c>
      <c r="AG200" t="s">
        <v>54</v>
      </c>
      <c r="AH200" t="s">
        <v>61</v>
      </c>
      <c r="AI200" s="2"/>
      <c r="AJ200" s="2" t="s">
        <v>730</v>
      </c>
      <c r="AK200" t="s">
        <v>56</v>
      </c>
      <c r="AL200" t="s">
        <v>56</v>
      </c>
      <c r="AM200" t="s">
        <v>62</v>
      </c>
      <c r="AN200" t="s">
        <v>56</v>
      </c>
      <c r="AO200" t="s">
        <v>63</v>
      </c>
      <c r="AP200" t="s">
        <v>63</v>
      </c>
      <c r="AQ200" t="s">
        <v>56</v>
      </c>
      <c r="AR200" t="s">
        <v>63</v>
      </c>
      <c r="AS200" s="3" t="s">
        <v>731</v>
      </c>
      <c r="AT200" s="3" t="s">
        <v>732</v>
      </c>
      <c r="AX200" s="3" t="s">
        <v>733</v>
      </c>
      <c r="AZ200" s="2"/>
    </row>
    <row r="201" spans="1:52" ht="48" x14ac:dyDescent="0.2">
      <c r="A201">
        <v>201</v>
      </c>
      <c r="B201" s="1">
        <v>45379.031342592592</v>
      </c>
      <c r="C201" s="1">
        <v>45379.033483796295</v>
      </c>
      <c r="D201" t="s">
        <v>51</v>
      </c>
      <c r="E201" t="s">
        <v>65</v>
      </c>
      <c r="F201" t="s">
        <v>180</v>
      </c>
      <c r="I201" s="4"/>
      <c r="J201" t="s">
        <v>75</v>
      </c>
      <c r="L201" t="s">
        <v>59</v>
      </c>
      <c r="M201" t="s">
        <v>57</v>
      </c>
      <c r="N201" t="s">
        <v>57</v>
      </c>
      <c r="O201" t="s">
        <v>59</v>
      </c>
      <c r="P201" t="s">
        <v>59</v>
      </c>
      <c r="Q201" t="s">
        <v>57</v>
      </c>
      <c r="R201" t="s">
        <v>58</v>
      </c>
      <c r="S201" t="s">
        <v>59</v>
      </c>
      <c r="T201" t="s">
        <v>59</v>
      </c>
      <c r="U201" t="s">
        <v>58</v>
      </c>
      <c r="V201" t="s">
        <v>57</v>
      </c>
      <c r="W201" t="s">
        <v>61</v>
      </c>
      <c r="X201" t="s">
        <v>76</v>
      </c>
      <c r="Y201" t="s">
        <v>77</v>
      </c>
      <c r="Z201" t="s">
        <v>56</v>
      </c>
      <c r="AA201" t="s">
        <v>77</v>
      </c>
      <c r="AB201" t="s">
        <v>61</v>
      </c>
      <c r="AC201" t="s">
        <v>60</v>
      </c>
      <c r="AD201" t="s">
        <v>61</v>
      </c>
      <c r="AE201" t="s">
        <v>61</v>
      </c>
      <c r="AF201" t="s">
        <v>61</v>
      </c>
      <c r="AG201" t="s">
        <v>61</v>
      </c>
      <c r="AH201" t="s">
        <v>61</v>
      </c>
      <c r="AI201" s="2"/>
      <c r="AJ201" s="2" t="s">
        <v>734</v>
      </c>
      <c r="AK201" t="s">
        <v>69</v>
      </c>
      <c r="AL201" t="s">
        <v>62</v>
      </c>
      <c r="AM201" t="s">
        <v>56</v>
      </c>
      <c r="AN201" t="s">
        <v>63</v>
      </c>
      <c r="AO201" t="s">
        <v>69</v>
      </c>
      <c r="AP201" t="s">
        <v>69</v>
      </c>
      <c r="AQ201" t="s">
        <v>64</v>
      </c>
      <c r="AR201" t="s">
        <v>56</v>
      </c>
      <c r="AS201" s="3" t="s">
        <v>735</v>
      </c>
      <c r="AT201" s="3" t="s">
        <v>736</v>
      </c>
      <c r="AX201" s="3"/>
      <c r="AY201" t="s">
        <v>77</v>
      </c>
      <c r="AZ201" s="2"/>
    </row>
    <row r="202" spans="1:52" ht="304" x14ac:dyDescent="0.2">
      <c r="A202">
        <v>202</v>
      </c>
      <c r="B202" s="1">
        <v>45379.033634259256</v>
      </c>
      <c r="C202" s="1">
        <v>45379.038078703707</v>
      </c>
      <c r="D202" t="s">
        <v>51</v>
      </c>
      <c r="E202" t="s">
        <v>65</v>
      </c>
      <c r="F202" t="s">
        <v>180</v>
      </c>
      <c r="I202" s="4"/>
      <c r="J202" t="s">
        <v>85</v>
      </c>
      <c r="L202" t="s">
        <v>57</v>
      </c>
      <c r="M202" t="s">
        <v>57</v>
      </c>
      <c r="N202" t="s">
        <v>58</v>
      </c>
      <c r="O202" t="s">
        <v>57</v>
      </c>
      <c r="P202" t="s">
        <v>58</v>
      </c>
      <c r="Q202" t="s">
        <v>57</v>
      </c>
      <c r="R202" t="s">
        <v>58</v>
      </c>
      <c r="S202" t="s">
        <v>58</v>
      </c>
      <c r="T202" t="s">
        <v>57</v>
      </c>
      <c r="U202" t="s">
        <v>58</v>
      </c>
      <c r="V202" t="s">
        <v>59</v>
      </c>
      <c r="W202" t="s">
        <v>54</v>
      </c>
      <c r="AB202" t="s">
        <v>54</v>
      </c>
      <c r="AC202" t="s">
        <v>54</v>
      </c>
      <c r="AD202" t="s">
        <v>60</v>
      </c>
      <c r="AG202" t="s">
        <v>61</v>
      </c>
      <c r="AH202" t="s">
        <v>61</v>
      </c>
      <c r="AI202" s="2" t="s">
        <v>737</v>
      </c>
      <c r="AJ202" s="2" t="s">
        <v>737</v>
      </c>
      <c r="AK202" t="s">
        <v>62</v>
      </c>
      <c r="AL202" t="s">
        <v>56</v>
      </c>
      <c r="AM202" t="s">
        <v>69</v>
      </c>
      <c r="AN202" t="s">
        <v>69</v>
      </c>
      <c r="AO202" t="s">
        <v>63</v>
      </c>
      <c r="AP202" t="s">
        <v>56</v>
      </c>
      <c r="AQ202" t="s">
        <v>69</v>
      </c>
      <c r="AR202" t="s">
        <v>64</v>
      </c>
      <c r="AS202" s="3" t="s">
        <v>738</v>
      </c>
      <c r="AT202" s="3" t="s">
        <v>739</v>
      </c>
      <c r="AX202" s="3" t="s">
        <v>740</v>
      </c>
      <c r="AZ202" s="2" t="s">
        <v>741</v>
      </c>
    </row>
    <row r="203" spans="1:52" x14ac:dyDescent="0.2">
      <c r="A203">
        <v>203</v>
      </c>
      <c r="B203" s="1">
        <v>45379.051053240742</v>
      </c>
      <c r="C203" s="1">
        <v>45379.052106481482</v>
      </c>
      <c r="D203" t="s">
        <v>51</v>
      </c>
      <c r="E203" t="s">
        <v>52</v>
      </c>
      <c r="F203" t="s">
        <v>82</v>
      </c>
      <c r="G203" t="s">
        <v>123</v>
      </c>
      <c r="H203" t="s">
        <v>61</v>
      </c>
      <c r="I203" s="4" t="s">
        <v>55</v>
      </c>
      <c r="J203" t="s">
        <v>67</v>
      </c>
      <c r="L203" t="s">
        <v>58</v>
      </c>
      <c r="M203" t="s">
        <v>58</v>
      </c>
      <c r="N203" t="s">
        <v>58</v>
      </c>
      <c r="O203" t="s">
        <v>58</v>
      </c>
      <c r="P203" t="s">
        <v>58</v>
      </c>
      <c r="Q203" t="s">
        <v>57</v>
      </c>
      <c r="R203" t="s">
        <v>58</v>
      </c>
      <c r="S203" t="s">
        <v>58</v>
      </c>
      <c r="T203" t="s">
        <v>58</v>
      </c>
      <c r="U203" t="s">
        <v>58</v>
      </c>
      <c r="V203" t="s">
        <v>57</v>
      </c>
      <c r="W203" t="s">
        <v>54</v>
      </c>
      <c r="AB203" t="s">
        <v>54</v>
      </c>
      <c r="AC203" t="s">
        <v>54</v>
      </c>
      <c r="AD203" t="s">
        <v>54</v>
      </c>
      <c r="AG203" t="s">
        <v>61</v>
      </c>
      <c r="AH203" t="s">
        <v>61</v>
      </c>
      <c r="AI203" s="2"/>
      <c r="AJ203" s="2"/>
      <c r="AK203" t="s">
        <v>56</v>
      </c>
      <c r="AL203" t="s">
        <v>63</v>
      </c>
      <c r="AM203" t="s">
        <v>69</v>
      </c>
      <c r="AN203" t="s">
        <v>62</v>
      </c>
      <c r="AO203" t="s">
        <v>64</v>
      </c>
      <c r="AP203" t="s">
        <v>62</v>
      </c>
      <c r="AQ203" t="s">
        <v>69</v>
      </c>
      <c r="AR203" t="s">
        <v>64</v>
      </c>
      <c r="AS203" s="3"/>
      <c r="AT203" s="3"/>
      <c r="AX203" s="3"/>
      <c r="AZ203" s="2"/>
    </row>
    <row r="204" spans="1:52" ht="409.6" x14ac:dyDescent="0.2">
      <c r="A204">
        <v>204</v>
      </c>
      <c r="B204" s="1">
        <v>45379.005289351851</v>
      </c>
      <c r="C204" s="1">
        <v>45379.060474537036</v>
      </c>
      <c r="D204" t="s">
        <v>51</v>
      </c>
      <c r="E204" t="s">
        <v>52</v>
      </c>
      <c r="F204" t="s">
        <v>742</v>
      </c>
      <c r="G204" t="s">
        <v>73</v>
      </c>
      <c r="H204" t="s">
        <v>61</v>
      </c>
      <c r="I204" s="4" t="s">
        <v>55</v>
      </c>
      <c r="J204" t="s">
        <v>85</v>
      </c>
      <c r="L204" t="s">
        <v>57</v>
      </c>
      <c r="M204" t="s">
        <v>58</v>
      </c>
      <c r="N204" t="s">
        <v>58</v>
      </c>
      <c r="O204" t="s">
        <v>58</v>
      </c>
      <c r="P204" t="s">
        <v>59</v>
      </c>
      <c r="Q204" t="s">
        <v>57</v>
      </c>
      <c r="R204" t="s">
        <v>58</v>
      </c>
      <c r="S204" t="s">
        <v>58</v>
      </c>
      <c r="T204" t="s">
        <v>57</v>
      </c>
      <c r="U204" t="s">
        <v>58</v>
      </c>
      <c r="V204" t="s">
        <v>57</v>
      </c>
      <c r="W204" t="s">
        <v>54</v>
      </c>
      <c r="AB204" t="s">
        <v>54</v>
      </c>
      <c r="AC204" t="s">
        <v>54</v>
      </c>
      <c r="AD204" t="s">
        <v>54</v>
      </c>
      <c r="AG204" t="s">
        <v>61</v>
      </c>
      <c r="AH204" t="s">
        <v>61</v>
      </c>
      <c r="AI204" s="2" t="s">
        <v>743</v>
      </c>
      <c r="AJ204" s="2" t="s">
        <v>744</v>
      </c>
      <c r="AK204" t="s">
        <v>56</v>
      </c>
      <c r="AL204" t="s">
        <v>63</v>
      </c>
      <c r="AM204" t="s">
        <v>62</v>
      </c>
      <c r="AN204" t="s">
        <v>62</v>
      </c>
      <c r="AO204" t="s">
        <v>56</v>
      </c>
      <c r="AP204" t="s">
        <v>62</v>
      </c>
      <c r="AQ204" t="s">
        <v>69</v>
      </c>
      <c r="AR204" t="s">
        <v>64</v>
      </c>
      <c r="AS204" s="3" t="s">
        <v>745</v>
      </c>
      <c r="AT204" s="3" t="s">
        <v>746</v>
      </c>
      <c r="AX204" s="3" t="s">
        <v>747</v>
      </c>
      <c r="AZ204" s="2" t="s">
        <v>748</v>
      </c>
    </row>
    <row r="205" spans="1:52" ht="112" x14ac:dyDescent="0.2">
      <c r="A205">
        <v>205</v>
      </c>
      <c r="B205" s="1">
        <v>45379.066655092596</v>
      </c>
      <c r="C205" s="1">
        <v>45379.067916666667</v>
      </c>
      <c r="D205" t="s">
        <v>51</v>
      </c>
      <c r="E205" t="s">
        <v>65</v>
      </c>
      <c r="F205" t="s">
        <v>82</v>
      </c>
      <c r="I205" s="4"/>
      <c r="J205" t="s">
        <v>67</v>
      </c>
      <c r="L205" t="s">
        <v>57</v>
      </c>
      <c r="M205" t="s">
        <v>58</v>
      </c>
      <c r="N205" t="s">
        <v>58</v>
      </c>
      <c r="O205" t="s">
        <v>57</v>
      </c>
      <c r="P205" t="s">
        <v>57</v>
      </c>
      <c r="Q205" t="s">
        <v>58</v>
      </c>
      <c r="R205" t="s">
        <v>58</v>
      </c>
      <c r="S205" t="s">
        <v>58</v>
      </c>
      <c r="T205" t="s">
        <v>57</v>
      </c>
      <c r="U205" t="s">
        <v>58</v>
      </c>
      <c r="V205" t="s">
        <v>58</v>
      </c>
      <c r="W205" t="s">
        <v>54</v>
      </c>
      <c r="AB205" t="s">
        <v>54</v>
      </c>
      <c r="AC205" t="s">
        <v>54</v>
      </c>
      <c r="AD205" t="s">
        <v>54</v>
      </c>
      <c r="AG205" t="s">
        <v>61</v>
      </c>
      <c r="AH205" t="s">
        <v>61</v>
      </c>
      <c r="AI205" s="2"/>
      <c r="AJ205" s="2"/>
      <c r="AK205" t="s">
        <v>63</v>
      </c>
      <c r="AL205" t="s">
        <v>64</v>
      </c>
      <c r="AM205" t="s">
        <v>69</v>
      </c>
      <c r="AN205" t="s">
        <v>56</v>
      </c>
      <c r="AO205" t="s">
        <v>64</v>
      </c>
      <c r="AP205" t="s">
        <v>64</v>
      </c>
      <c r="AQ205" t="s">
        <v>69</v>
      </c>
      <c r="AR205" t="s">
        <v>64</v>
      </c>
      <c r="AS205" s="3"/>
      <c r="AT205" s="3"/>
      <c r="AX205" s="3"/>
      <c r="AZ205" s="2" t="s">
        <v>749</v>
      </c>
    </row>
    <row r="206" spans="1:52" x14ac:dyDescent="0.2">
      <c r="A206">
        <v>206</v>
      </c>
      <c r="B206" s="1">
        <v>45379.074641203704</v>
      </c>
      <c r="C206" s="1">
        <v>45379.076365740744</v>
      </c>
      <c r="D206" t="s">
        <v>51</v>
      </c>
      <c r="E206" t="s">
        <v>65</v>
      </c>
      <c r="F206" t="s">
        <v>180</v>
      </c>
      <c r="I206" s="4"/>
      <c r="J206" t="s">
        <v>108</v>
      </c>
      <c r="L206" t="s">
        <v>57</v>
      </c>
      <c r="M206" t="s">
        <v>57</v>
      </c>
      <c r="N206" t="s">
        <v>57</v>
      </c>
      <c r="O206" t="s">
        <v>58</v>
      </c>
      <c r="P206" t="s">
        <v>58</v>
      </c>
      <c r="Q206" t="s">
        <v>59</v>
      </c>
      <c r="R206" t="s">
        <v>58</v>
      </c>
      <c r="S206" t="s">
        <v>57</v>
      </c>
      <c r="T206" t="s">
        <v>58</v>
      </c>
      <c r="U206" t="s">
        <v>58</v>
      </c>
      <c r="V206" t="s">
        <v>58</v>
      </c>
      <c r="W206" t="s">
        <v>61</v>
      </c>
      <c r="X206" t="s">
        <v>76</v>
      </c>
      <c r="Y206" t="s">
        <v>56</v>
      </c>
      <c r="Z206" t="s">
        <v>56</v>
      </c>
      <c r="AA206" t="s">
        <v>56</v>
      </c>
      <c r="AB206" t="s">
        <v>61</v>
      </c>
      <c r="AC206" t="s">
        <v>60</v>
      </c>
      <c r="AD206" t="s">
        <v>60</v>
      </c>
      <c r="AE206" t="s">
        <v>61</v>
      </c>
      <c r="AF206" t="s">
        <v>61</v>
      </c>
      <c r="AG206" t="s">
        <v>54</v>
      </c>
      <c r="AH206" t="s">
        <v>61</v>
      </c>
      <c r="AI206" s="2"/>
      <c r="AJ206" s="2"/>
      <c r="AK206" t="s">
        <v>63</v>
      </c>
      <c r="AL206" t="s">
        <v>62</v>
      </c>
      <c r="AM206" t="s">
        <v>62</v>
      </c>
      <c r="AN206" t="s">
        <v>63</v>
      </c>
      <c r="AO206" t="s">
        <v>64</v>
      </c>
      <c r="AP206" t="s">
        <v>56</v>
      </c>
      <c r="AQ206" t="s">
        <v>62</v>
      </c>
      <c r="AR206" t="s">
        <v>62</v>
      </c>
      <c r="AS206" s="3"/>
      <c r="AT206" s="3"/>
      <c r="AX206" s="3"/>
      <c r="AY206" t="s">
        <v>78</v>
      </c>
      <c r="AZ206" s="2"/>
    </row>
    <row r="207" spans="1:52" x14ac:dyDescent="0.2">
      <c r="A207">
        <v>207</v>
      </c>
      <c r="B207" s="1">
        <v>45379.085497685184</v>
      </c>
      <c r="C207" s="1">
        <v>45379.086967592593</v>
      </c>
      <c r="D207" t="s">
        <v>51</v>
      </c>
      <c r="E207" t="s">
        <v>52</v>
      </c>
      <c r="F207" t="s">
        <v>180</v>
      </c>
      <c r="G207" t="s">
        <v>73</v>
      </c>
      <c r="H207" t="s">
        <v>61</v>
      </c>
      <c r="I207" s="4" t="s">
        <v>74</v>
      </c>
      <c r="J207" t="s">
        <v>67</v>
      </c>
      <c r="L207" t="s">
        <v>58</v>
      </c>
      <c r="M207" t="s">
        <v>58</v>
      </c>
      <c r="N207" t="s">
        <v>58</v>
      </c>
      <c r="O207" t="s">
        <v>58</v>
      </c>
      <c r="P207" t="s">
        <v>58</v>
      </c>
      <c r="Q207" t="s">
        <v>58</v>
      </c>
      <c r="R207" t="s">
        <v>58</v>
      </c>
      <c r="S207" t="s">
        <v>58</v>
      </c>
      <c r="T207" t="s">
        <v>58</v>
      </c>
      <c r="U207" t="s">
        <v>58</v>
      </c>
      <c r="V207" t="s">
        <v>58</v>
      </c>
      <c r="W207" t="s">
        <v>54</v>
      </c>
      <c r="AB207" t="s">
        <v>54</v>
      </c>
      <c r="AC207" t="s">
        <v>54</v>
      </c>
      <c r="AD207" t="s">
        <v>54</v>
      </c>
      <c r="AG207" t="s">
        <v>61</v>
      </c>
      <c r="AH207" t="s">
        <v>61</v>
      </c>
      <c r="AI207" s="2"/>
      <c r="AJ207" s="2"/>
      <c r="AK207" t="s">
        <v>63</v>
      </c>
      <c r="AL207" t="s">
        <v>64</v>
      </c>
      <c r="AM207" t="s">
        <v>62</v>
      </c>
      <c r="AN207" t="s">
        <v>62</v>
      </c>
      <c r="AO207" t="s">
        <v>63</v>
      </c>
      <c r="AP207" t="s">
        <v>56</v>
      </c>
      <c r="AQ207" t="s">
        <v>69</v>
      </c>
      <c r="AR207" t="s">
        <v>64</v>
      </c>
      <c r="AS207" s="3"/>
      <c r="AT207" s="3"/>
      <c r="AX207" s="3"/>
      <c r="AZ207" s="2"/>
    </row>
    <row r="208" spans="1:52" ht="256" x14ac:dyDescent="0.2">
      <c r="A208">
        <v>208</v>
      </c>
      <c r="B208" s="1">
        <v>45379.142175925925</v>
      </c>
      <c r="C208" s="1">
        <v>45379.145428240743</v>
      </c>
      <c r="D208" t="s">
        <v>51</v>
      </c>
      <c r="E208" t="s">
        <v>65</v>
      </c>
      <c r="F208" t="s">
        <v>10</v>
      </c>
      <c r="I208" s="4"/>
      <c r="J208" t="s">
        <v>67</v>
      </c>
      <c r="L208" t="s">
        <v>58</v>
      </c>
      <c r="M208" t="s">
        <v>58</v>
      </c>
      <c r="N208" t="s">
        <v>58</v>
      </c>
      <c r="O208" t="s">
        <v>58</v>
      </c>
      <c r="P208" t="s">
        <v>58</v>
      </c>
      <c r="Q208" t="s">
        <v>57</v>
      </c>
      <c r="R208" t="s">
        <v>58</v>
      </c>
      <c r="S208" t="s">
        <v>58</v>
      </c>
      <c r="T208" t="s">
        <v>58</v>
      </c>
      <c r="U208" t="s">
        <v>58</v>
      </c>
      <c r="V208" t="s">
        <v>58</v>
      </c>
      <c r="W208" t="s">
        <v>54</v>
      </c>
      <c r="AB208" t="s">
        <v>54</v>
      </c>
      <c r="AC208" t="s">
        <v>54</v>
      </c>
      <c r="AD208" t="s">
        <v>54</v>
      </c>
      <c r="AG208" t="s">
        <v>61</v>
      </c>
      <c r="AH208" t="s">
        <v>61</v>
      </c>
      <c r="AI208" s="2"/>
      <c r="AJ208" s="2"/>
      <c r="AK208" t="s">
        <v>63</v>
      </c>
      <c r="AL208" t="s">
        <v>63</v>
      </c>
      <c r="AM208" t="s">
        <v>62</v>
      </c>
      <c r="AN208" t="s">
        <v>56</v>
      </c>
      <c r="AO208" t="s">
        <v>64</v>
      </c>
      <c r="AP208" t="s">
        <v>63</v>
      </c>
      <c r="AQ208" t="s">
        <v>69</v>
      </c>
      <c r="AR208" t="s">
        <v>64</v>
      </c>
      <c r="AS208" s="3"/>
      <c r="AT208" s="3" t="s">
        <v>750</v>
      </c>
      <c r="AX208" s="3" t="s">
        <v>751</v>
      </c>
      <c r="AZ208" s="2"/>
    </row>
    <row r="209" spans="1:52" ht="80" x14ac:dyDescent="0.2">
      <c r="A209">
        <v>209</v>
      </c>
      <c r="B209" s="1">
        <v>45379.146469907406</v>
      </c>
      <c r="C209" s="1">
        <v>45379.149502314816</v>
      </c>
      <c r="D209" t="s">
        <v>51</v>
      </c>
      <c r="E209" t="s">
        <v>65</v>
      </c>
      <c r="F209" t="s">
        <v>752</v>
      </c>
      <c r="I209" s="4"/>
      <c r="J209" t="s">
        <v>75</v>
      </c>
      <c r="L209" t="s">
        <v>59</v>
      </c>
      <c r="M209" t="s">
        <v>57</v>
      </c>
      <c r="N209" t="s">
        <v>59</v>
      </c>
      <c r="O209" t="s">
        <v>58</v>
      </c>
      <c r="P209" t="s">
        <v>58</v>
      </c>
      <c r="Q209" t="s">
        <v>57</v>
      </c>
      <c r="R209" t="s">
        <v>57</v>
      </c>
      <c r="S209" t="s">
        <v>57</v>
      </c>
      <c r="T209" t="s">
        <v>58</v>
      </c>
      <c r="U209" t="s">
        <v>58</v>
      </c>
      <c r="V209" t="s">
        <v>59</v>
      </c>
      <c r="W209" t="s">
        <v>61</v>
      </c>
      <c r="X209" t="s">
        <v>76</v>
      </c>
      <c r="Y209" t="s">
        <v>56</v>
      </c>
      <c r="Z209" t="s">
        <v>78</v>
      </c>
      <c r="AA209" t="s">
        <v>56</v>
      </c>
      <c r="AB209" t="s">
        <v>61</v>
      </c>
      <c r="AC209" t="s">
        <v>60</v>
      </c>
      <c r="AD209" t="s">
        <v>60</v>
      </c>
      <c r="AE209" t="s">
        <v>61</v>
      </c>
      <c r="AF209" t="s">
        <v>61</v>
      </c>
      <c r="AG209" t="s">
        <v>54</v>
      </c>
      <c r="AH209" t="s">
        <v>54</v>
      </c>
      <c r="AI209" s="2"/>
      <c r="AJ209" s="2"/>
      <c r="AK209" t="s">
        <v>56</v>
      </c>
      <c r="AL209" t="s">
        <v>56</v>
      </c>
      <c r="AM209" t="s">
        <v>62</v>
      </c>
      <c r="AN209" t="s">
        <v>62</v>
      </c>
      <c r="AO209" t="s">
        <v>62</v>
      </c>
      <c r="AP209" t="s">
        <v>62</v>
      </c>
      <c r="AQ209" t="s">
        <v>56</v>
      </c>
      <c r="AR209" t="s">
        <v>62</v>
      </c>
      <c r="AS209" s="3"/>
      <c r="AT209" s="3" t="s">
        <v>753</v>
      </c>
      <c r="AX209" s="3"/>
      <c r="AY209" t="s">
        <v>56</v>
      </c>
      <c r="AZ209" s="2"/>
    </row>
    <row r="210" spans="1:52" x14ac:dyDescent="0.2">
      <c r="A210">
        <v>210</v>
      </c>
      <c r="B210" s="1">
        <v>45379.164398148147</v>
      </c>
      <c r="C210" s="1">
        <v>45379.166435185187</v>
      </c>
      <c r="D210" t="s">
        <v>51</v>
      </c>
      <c r="E210" t="s">
        <v>52</v>
      </c>
      <c r="F210" t="s">
        <v>82</v>
      </c>
      <c r="G210" t="s">
        <v>73</v>
      </c>
      <c r="H210" t="s">
        <v>61</v>
      </c>
      <c r="I210" s="4" t="s">
        <v>74</v>
      </c>
      <c r="J210" t="s">
        <v>56</v>
      </c>
      <c r="L210" t="s">
        <v>57</v>
      </c>
      <c r="M210" t="s">
        <v>58</v>
      </c>
      <c r="N210" t="s">
        <v>58</v>
      </c>
      <c r="O210" t="s">
        <v>57</v>
      </c>
      <c r="P210" t="s">
        <v>57</v>
      </c>
      <c r="Q210" t="s">
        <v>59</v>
      </c>
      <c r="R210" t="s">
        <v>58</v>
      </c>
      <c r="S210" t="s">
        <v>58</v>
      </c>
      <c r="T210" t="s">
        <v>57</v>
      </c>
      <c r="U210" t="s">
        <v>58</v>
      </c>
      <c r="V210" t="s">
        <v>59</v>
      </c>
      <c r="W210" t="s">
        <v>61</v>
      </c>
      <c r="X210" t="s">
        <v>76</v>
      </c>
      <c r="Y210" t="s">
        <v>78</v>
      </c>
      <c r="Z210" t="s">
        <v>78</v>
      </c>
      <c r="AA210" t="s">
        <v>77</v>
      </c>
      <c r="AB210" t="s">
        <v>61</v>
      </c>
      <c r="AC210" t="s">
        <v>60</v>
      </c>
      <c r="AD210" t="s">
        <v>60</v>
      </c>
      <c r="AE210" t="s">
        <v>61</v>
      </c>
      <c r="AF210" t="s">
        <v>54</v>
      </c>
      <c r="AG210" t="s">
        <v>61</v>
      </c>
      <c r="AH210" t="s">
        <v>61</v>
      </c>
      <c r="AI210" s="2"/>
      <c r="AJ210" s="2"/>
      <c r="AK210" t="s">
        <v>62</v>
      </c>
      <c r="AL210" t="s">
        <v>62</v>
      </c>
      <c r="AM210" t="s">
        <v>62</v>
      </c>
      <c r="AN210" t="s">
        <v>69</v>
      </c>
      <c r="AO210" t="s">
        <v>62</v>
      </c>
      <c r="AP210" t="s">
        <v>62</v>
      </c>
      <c r="AQ210" t="s">
        <v>62</v>
      </c>
      <c r="AR210" t="s">
        <v>56</v>
      </c>
      <c r="AS210" s="3"/>
      <c r="AT210" s="3"/>
      <c r="AX210" s="3"/>
      <c r="AY210" t="s">
        <v>56</v>
      </c>
      <c r="AZ210" s="2"/>
    </row>
    <row r="211" spans="1:52" ht="409.6" x14ac:dyDescent="0.2">
      <c r="A211">
        <v>211</v>
      </c>
      <c r="B211" s="1">
        <v>45379.158460648148</v>
      </c>
      <c r="C211" s="1">
        <v>45379.1721412037</v>
      </c>
      <c r="D211" t="s">
        <v>51</v>
      </c>
      <c r="E211" t="s">
        <v>65</v>
      </c>
      <c r="F211" t="s">
        <v>10</v>
      </c>
      <c r="I211" s="4"/>
      <c r="J211" t="s">
        <v>67</v>
      </c>
      <c r="L211" t="s">
        <v>59</v>
      </c>
      <c r="M211" t="s">
        <v>58</v>
      </c>
      <c r="N211" t="s">
        <v>57</v>
      </c>
      <c r="O211" t="s">
        <v>58</v>
      </c>
      <c r="P211" t="s">
        <v>59</v>
      </c>
      <c r="Q211" t="s">
        <v>59</v>
      </c>
      <c r="R211" t="s">
        <v>58</v>
      </c>
      <c r="S211" t="s">
        <v>58</v>
      </c>
      <c r="T211" t="s">
        <v>58</v>
      </c>
      <c r="U211" t="s">
        <v>59</v>
      </c>
      <c r="V211" t="s">
        <v>58</v>
      </c>
      <c r="W211" t="s">
        <v>54</v>
      </c>
      <c r="AB211" t="s">
        <v>54</v>
      </c>
      <c r="AC211" t="s">
        <v>54</v>
      </c>
      <c r="AD211" t="s">
        <v>61</v>
      </c>
      <c r="AG211" t="s">
        <v>61</v>
      </c>
      <c r="AH211" t="s">
        <v>61</v>
      </c>
      <c r="AI211" s="2" t="s">
        <v>754</v>
      </c>
      <c r="AJ211" s="2" t="s">
        <v>755</v>
      </c>
      <c r="AK211" t="s">
        <v>69</v>
      </c>
      <c r="AL211" t="s">
        <v>62</v>
      </c>
      <c r="AM211" t="s">
        <v>69</v>
      </c>
      <c r="AN211" t="s">
        <v>69</v>
      </c>
      <c r="AO211" t="s">
        <v>64</v>
      </c>
      <c r="AP211" t="s">
        <v>56</v>
      </c>
      <c r="AQ211" t="s">
        <v>69</v>
      </c>
      <c r="AR211" t="s">
        <v>63</v>
      </c>
      <c r="AS211" s="3" t="s">
        <v>756</v>
      </c>
      <c r="AT211" s="3" t="s">
        <v>757</v>
      </c>
      <c r="AX211" s="3" t="s">
        <v>758</v>
      </c>
      <c r="AZ211" s="2" t="s">
        <v>759</v>
      </c>
    </row>
    <row r="212" spans="1:52" ht="32" x14ac:dyDescent="0.2">
      <c r="A212">
        <v>212</v>
      </c>
      <c r="B212" s="1">
        <v>45379.207511574074</v>
      </c>
      <c r="C212" s="1">
        <v>45379.211377314816</v>
      </c>
      <c r="D212" t="s">
        <v>51</v>
      </c>
      <c r="E212" t="s">
        <v>65</v>
      </c>
      <c r="F212" t="s">
        <v>180</v>
      </c>
      <c r="I212" s="4"/>
      <c r="J212" t="s">
        <v>56</v>
      </c>
      <c r="L212" t="s">
        <v>57</v>
      </c>
      <c r="M212" t="s">
        <v>58</v>
      </c>
      <c r="N212" t="s">
        <v>58</v>
      </c>
      <c r="O212" t="s">
        <v>57</v>
      </c>
      <c r="P212" t="s">
        <v>57</v>
      </c>
      <c r="Q212" t="s">
        <v>59</v>
      </c>
      <c r="R212" t="s">
        <v>58</v>
      </c>
      <c r="S212" t="s">
        <v>58</v>
      </c>
      <c r="T212" t="s">
        <v>58</v>
      </c>
      <c r="U212" t="s">
        <v>58</v>
      </c>
      <c r="V212" t="s">
        <v>59</v>
      </c>
      <c r="W212" t="s">
        <v>61</v>
      </c>
      <c r="X212" t="s">
        <v>76</v>
      </c>
      <c r="Y212" t="s">
        <v>56</v>
      </c>
      <c r="Z212" t="s">
        <v>118</v>
      </c>
      <c r="AA212" t="s">
        <v>78</v>
      </c>
      <c r="AB212" t="s">
        <v>54</v>
      </c>
      <c r="AC212" t="s">
        <v>54</v>
      </c>
      <c r="AD212" t="s">
        <v>60</v>
      </c>
      <c r="AE212" t="s">
        <v>61</v>
      </c>
      <c r="AF212" t="s">
        <v>54</v>
      </c>
      <c r="AG212" t="s">
        <v>54</v>
      </c>
      <c r="AH212" t="s">
        <v>61</v>
      </c>
      <c r="AI212" s="2"/>
      <c r="AJ212" s="2"/>
      <c r="AK212" t="s">
        <v>63</v>
      </c>
      <c r="AL212" t="s">
        <v>64</v>
      </c>
      <c r="AM212" t="s">
        <v>69</v>
      </c>
      <c r="AN212" t="s">
        <v>62</v>
      </c>
      <c r="AO212" t="s">
        <v>63</v>
      </c>
      <c r="AP212" t="s">
        <v>64</v>
      </c>
      <c r="AQ212" t="s">
        <v>69</v>
      </c>
      <c r="AR212" t="s">
        <v>63</v>
      </c>
      <c r="AS212" s="3" t="s">
        <v>760</v>
      </c>
      <c r="AT212" s="3" t="s">
        <v>761</v>
      </c>
      <c r="AX212" s="3" t="s">
        <v>762</v>
      </c>
      <c r="AY212" t="s">
        <v>56</v>
      </c>
      <c r="AZ212" s="2"/>
    </row>
    <row r="213" spans="1:52" ht="409.6" x14ac:dyDescent="0.2">
      <c r="A213">
        <v>213</v>
      </c>
      <c r="B213" s="1">
        <v>45379.225763888891</v>
      </c>
      <c r="C213" s="1">
        <v>45379.230671296296</v>
      </c>
      <c r="D213" t="s">
        <v>51</v>
      </c>
      <c r="E213" t="s">
        <v>52</v>
      </c>
      <c r="F213" t="s">
        <v>82</v>
      </c>
      <c r="G213" t="s">
        <v>73</v>
      </c>
      <c r="H213" t="s">
        <v>61</v>
      </c>
      <c r="I213" s="4" t="s">
        <v>74</v>
      </c>
      <c r="J213" t="s">
        <v>75</v>
      </c>
      <c r="L213" t="s">
        <v>59</v>
      </c>
      <c r="M213" t="s">
        <v>57</v>
      </c>
      <c r="N213" t="s">
        <v>57</v>
      </c>
      <c r="O213" t="s">
        <v>57</v>
      </c>
      <c r="P213" t="s">
        <v>59</v>
      </c>
      <c r="Q213" t="s">
        <v>58</v>
      </c>
      <c r="R213" t="s">
        <v>57</v>
      </c>
      <c r="S213" t="s">
        <v>59</v>
      </c>
      <c r="T213" t="s">
        <v>58</v>
      </c>
      <c r="U213" t="s">
        <v>58</v>
      </c>
      <c r="V213" t="s">
        <v>57</v>
      </c>
      <c r="W213" t="s">
        <v>61</v>
      </c>
      <c r="X213" t="s">
        <v>76</v>
      </c>
      <c r="Y213" t="s">
        <v>56</v>
      </c>
      <c r="Z213" t="s">
        <v>118</v>
      </c>
      <c r="AA213" t="s">
        <v>78</v>
      </c>
      <c r="AB213" t="s">
        <v>61</v>
      </c>
      <c r="AC213" t="s">
        <v>61</v>
      </c>
      <c r="AD213" t="s">
        <v>61</v>
      </c>
      <c r="AE213" t="s">
        <v>61</v>
      </c>
      <c r="AF213" t="s">
        <v>54</v>
      </c>
      <c r="AG213" t="s">
        <v>54</v>
      </c>
      <c r="AH213" t="s">
        <v>61</v>
      </c>
      <c r="AI213" s="2"/>
      <c r="AJ213" s="2"/>
      <c r="AK213" t="s">
        <v>56</v>
      </c>
      <c r="AL213" t="s">
        <v>62</v>
      </c>
      <c r="AM213" t="s">
        <v>56</v>
      </c>
      <c r="AN213" t="s">
        <v>62</v>
      </c>
      <c r="AO213" t="s">
        <v>69</v>
      </c>
      <c r="AP213" t="s">
        <v>62</v>
      </c>
      <c r="AQ213" t="s">
        <v>62</v>
      </c>
      <c r="AR213" t="s">
        <v>63</v>
      </c>
      <c r="AS213" s="3" t="s">
        <v>763</v>
      </c>
      <c r="AT213" s="3" t="s">
        <v>764</v>
      </c>
      <c r="AX213" s="3" t="s">
        <v>765</v>
      </c>
      <c r="AY213" t="s">
        <v>78</v>
      </c>
      <c r="AZ213" s="2"/>
    </row>
    <row r="214" spans="1:52" ht="365" x14ac:dyDescent="0.2">
      <c r="A214">
        <v>214</v>
      </c>
      <c r="B214" s="1">
        <v>45379.259351851855</v>
      </c>
      <c r="C214" s="1">
        <v>45379.262476851851</v>
      </c>
      <c r="D214" t="s">
        <v>51</v>
      </c>
      <c r="E214" t="s">
        <v>65</v>
      </c>
      <c r="F214" t="s">
        <v>180</v>
      </c>
      <c r="I214" s="4"/>
      <c r="J214" t="s">
        <v>67</v>
      </c>
      <c r="L214" t="s">
        <v>58</v>
      </c>
      <c r="M214" t="s">
        <v>58</v>
      </c>
      <c r="N214" t="s">
        <v>58</v>
      </c>
      <c r="O214" t="s">
        <v>58</v>
      </c>
      <c r="P214" t="s">
        <v>58</v>
      </c>
      <c r="Q214" t="s">
        <v>57</v>
      </c>
      <c r="R214" t="s">
        <v>58</v>
      </c>
      <c r="S214" t="s">
        <v>58</v>
      </c>
      <c r="T214" t="s">
        <v>58</v>
      </c>
      <c r="U214" t="s">
        <v>58</v>
      </c>
      <c r="V214" t="s">
        <v>58</v>
      </c>
      <c r="W214" t="s">
        <v>54</v>
      </c>
      <c r="AB214" t="s">
        <v>54</v>
      </c>
      <c r="AC214" t="s">
        <v>54</v>
      </c>
      <c r="AD214" t="s">
        <v>61</v>
      </c>
      <c r="AG214" t="s">
        <v>61</v>
      </c>
      <c r="AH214" t="s">
        <v>61</v>
      </c>
      <c r="AI214" s="2"/>
      <c r="AJ214" s="2"/>
      <c r="AK214" t="s">
        <v>62</v>
      </c>
      <c r="AL214" t="s">
        <v>64</v>
      </c>
      <c r="AM214" t="s">
        <v>69</v>
      </c>
      <c r="AN214" t="s">
        <v>69</v>
      </c>
      <c r="AO214" t="s">
        <v>64</v>
      </c>
      <c r="AP214" t="s">
        <v>64</v>
      </c>
      <c r="AQ214" t="s">
        <v>69</v>
      </c>
      <c r="AR214" t="s">
        <v>64</v>
      </c>
      <c r="AS214" s="3" t="s">
        <v>766</v>
      </c>
      <c r="AT214" s="3" t="s">
        <v>767</v>
      </c>
      <c r="AX214" s="3" t="s">
        <v>768</v>
      </c>
      <c r="AZ214" s="2" t="s">
        <v>769</v>
      </c>
    </row>
    <row r="215" spans="1:52" x14ac:dyDescent="0.2">
      <c r="A215">
        <v>215</v>
      </c>
      <c r="B215" s="1">
        <v>45379.274467592593</v>
      </c>
      <c r="C215" s="1">
        <v>45379.276250000003</v>
      </c>
      <c r="D215" t="s">
        <v>51</v>
      </c>
      <c r="E215" t="s">
        <v>65</v>
      </c>
      <c r="F215" t="s">
        <v>10</v>
      </c>
      <c r="I215" s="4"/>
      <c r="J215" t="s">
        <v>67</v>
      </c>
      <c r="L215" t="s">
        <v>59</v>
      </c>
      <c r="M215" t="s">
        <v>58</v>
      </c>
      <c r="N215" t="s">
        <v>58</v>
      </c>
      <c r="O215" t="s">
        <v>58</v>
      </c>
      <c r="P215" t="s">
        <v>57</v>
      </c>
      <c r="Q215" t="s">
        <v>58</v>
      </c>
      <c r="R215" t="s">
        <v>58</v>
      </c>
      <c r="S215" t="s">
        <v>58</v>
      </c>
      <c r="T215" t="s">
        <v>58</v>
      </c>
      <c r="U215" t="s">
        <v>58</v>
      </c>
      <c r="V215" t="s">
        <v>57</v>
      </c>
      <c r="W215" t="s">
        <v>54</v>
      </c>
      <c r="AB215" t="s">
        <v>54</v>
      </c>
      <c r="AC215" t="s">
        <v>54</v>
      </c>
      <c r="AD215" t="s">
        <v>61</v>
      </c>
      <c r="AG215" t="s">
        <v>61</v>
      </c>
      <c r="AH215" t="s">
        <v>54</v>
      </c>
      <c r="AI215" s="2"/>
      <c r="AJ215" s="2"/>
      <c r="AK215" t="s">
        <v>62</v>
      </c>
      <c r="AL215" t="s">
        <v>63</v>
      </c>
      <c r="AM215" t="s">
        <v>69</v>
      </c>
      <c r="AN215" t="s">
        <v>62</v>
      </c>
      <c r="AO215" t="s">
        <v>56</v>
      </c>
      <c r="AP215" t="s">
        <v>63</v>
      </c>
      <c r="AQ215" t="s">
        <v>69</v>
      </c>
      <c r="AR215" t="s">
        <v>64</v>
      </c>
      <c r="AS215" s="3"/>
      <c r="AT215" s="3"/>
      <c r="AX215" s="3"/>
      <c r="AZ215" s="2"/>
    </row>
    <row r="216" spans="1:52" ht="208" x14ac:dyDescent="0.2">
      <c r="A216">
        <v>216</v>
      </c>
      <c r="B216" s="1">
        <v>45379.27920138889</v>
      </c>
      <c r="C216" s="1">
        <v>45379.284363425926</v>
      </c>
      <c r="D216" t="s">
        <v>51</v>
      </c>
      <c r="E216" t="s">
        <v>52</v>
      </c>
      <c r="F216" t="s">
        <v>180</v>
      </c>
      <c r="G216" t="s">
        <v>73</v>
      </c>
      <c r="H216" t="s">
        <v>54</v>
      </c>
      <c r="I216" s="4" t="s">
        <v>74</v>
      </c>
      <c r="J216" t="s">
        <v>67</v>
      </c>
      <c r="L216" t="s">
        <v>58</v>
      </c>
      <c r="M216" t="s">
        <v>58</v>
      </c>
      <c r="N216" t="s">
        <v>58</v>
      </c>
      <c r="O216" t="s">
        <v>58</v>
      </c>
      <c r="P216" t="s">
        <v>58</v>
      </c>
      <c r="Q216" t="s">
        <v>57</v>
      </c>
      <c r="R216" t="s">
        <v>58</v>
      </c>
      <c r="S216" t="s">
        <v>58</v>
      </c>
      <c r="T216" t="s">
        <v>58</v>
      </c>
      <c r="U216" t="s">
        <v>58</v>
      </c>
      <c r="V216" t="s">
        <v>58</v>
      </c>
      <c r="W216" t="s">
        <v>54</v>
      </c>
      <c r="AB216" t="s">
        <v>54</v>
      </c>
      <c r="AC216" t="s">
        <v>54</v>
      </c>
      <c r="AD216" t="s">
        <v>60</v>
      </c>
      <c r="AG216" t="s">
        <v>61</v>
      </c>
      <c r="AH216" t="s">
        <v>61</v>
      </c>
      <c r="AI216" s="2"/>
      <c r="AJ216" s="2"/>
      <c r="AK216" t="s">
        <v>56</v>
      </c>
      <c r="AL216" t="s">
        <v>64</v>
      </c>
      <c r="AM216" t="s">
        <v>62</v>
      </c>
      <c r="AN216" t="s">
        <v>56</v>
      </c>
      <c r="AO216" t="s">
        <v>64</v>
      </c>
      <c r="AP216" t="s">
        <v>56</v>
      </c>
      <c r="AQ216" t="s">
        <v>69</v>
      </c>
      <c r="AR216" t="s">
        <v>64</v>
      </c>
      <c r="AS216" s="3"/>
      <c r="AT216" s="3" t="s">
        <v>770</v>
      </c>
      <c r="AX216" s="3" t="s">
        <v>137</v>
      </c>
      <c r="AZ216" s="2"/>
    </row>
    <row r="217" spans="1:52" ht="409.6" x14ac:dyDescent="0.2">
      <c r="A217">
        <v>217</v>
      </c>
      <c r="B217" s="1">
        <v>45379.350439814814</v>
      </c>
      <c r="C217" s="1">
        <v>45379.365613425929</v>
      </c>
      <c r="D217" t="s">
        <v>51</v>
      </c>
      <c r="E217" t="s">
        <v>65</v>
      </c>
      <c r="F217" t="s">
        <v>180</v>
      </c>
      <c r="I217" s="4"/>
      <c r="J217" t="s">
        <v>108</v>
      </c>
      <c r="L217" t="s">
        <v>59</v>
      </c>
      <c r="M217" t="s">
        <v>59</v>
      </c>
      <c r="N217" t="s">
        <v>57</v>
      </c>
      <c r="O217" t="s">
        <v>58</v>
      </c>
      <c r="P217" t="s">
        <v>59</v>
      </c>
      <c r="Q217" t="s">
        <v>59</v>
      </c>
      <c r="R217" t="s">
        <v>57</v>
      </c>
      <c r="S217" t="s">
        <v>59</v>
      </c>
      <c r="T217" t="s">
        <v>58</v>
      </c>
      <c r="U217" t="s">
        <v>58</v>
      </c>
      <c r="V217" t="s">
        <v>58</v>
      </c>
      <c r="W217" t="s">
        <v>61</v>
      </c>
      <c r="X217" t="s">
        <v>76</v>
      </c>
      <c r="Y217" t="s">
        <v>77</v>
      </c>
      <c r="Z217" t="s">
        <v>56</v>
      </c>
      <c r="AA217" t="s">
        <v>78</v>
      </c>
      <c r="AB217" t="s">
        <v>61</v>
      </c>
      <c r="AC217" t="s">
        <v>60</v>
      </c>
      <c r="AD217" t="s">
        <v>60</v>
      </c>
      <c r="AE217" t="s">
        <v>54</v>
      </c>
      <c r="AF217" t="s">
        <v>54</v>
      </c>
      <c r="AG217" t="s">
        <v>61</v>
      </c>
      <c r="AH217" t="s">
        <v>54</v>
      </c>
      <c r="AI217" s="2" t="s">
        <v>771</v>
      </c>
      <c r="AJ217" s="2"/>
      <c r="AK217" t="s">
        <v>62</v>
      </c>
      <c r="AL217" t="s">
        <v>62</v>
      </c>
      <c r="AM217" t="s">
        <v>63</v>
      </c>
      <c r="AN217" t="s">
        <v>63</v>
      </c>
      <c r="AO217" t="s">
        <v>69</v>
      </c>
      <c r="AP217" t="s">
        <v>56</v>
      </c>
      <c r="AQ217" t="s">
        <v>63</v>
      </c>
      <c r="AR217" t="s">
        <v>62</v>
      </c>
      <c r="AS217" s="3" t="s">
        <v>772</v>
      </c>
      <c r="AT217" s="3" t="s">
        <v>773</v>
      </c>
      <c r="AX217" s="3" t="s">
        <v>774</v>
      </c>
      <c r="AY217" t="s">
        <v>118</v>
      </c>
      <c r="AZ217" s="2" t="s">
        <v>775</v>
      </c>
    </row>
    <row r="218" spans="1:52" ht="395" x14ac:dyDescent="0.2">
      <c r="A218">
        <v>218</v>
      </c>
      <c r="B218" s="1">
        <v>45379.366099537037</v>
      </c>
      <c r="C218" s="1">
        <v>45379.376620370371</v>
      </c>
      <c r="D218" t="s">
        <v>51</v>
      </c>
      <c r="E218" t="s">
        <v>52</v>
      </c>
      <c r="F218" t="s">
        <v>82</v>
      </c>
      <c r="G218" t="s">
        <v>123</v>
      </c>
      <c r="H218" t="s">
        <v>61</v>
      </c>
      <c r="I218" s="4" t="s">
        <v>55</v>
      </c>
      <c r="J218" t="s">
        <v>56</v>
      </c>
      <c r="L218" t="s">
        <v>57</v>
      </c>
      <c r="M218" t="s">
        <v>57</v>
      </c>
      <c r="N218" t="s">
        <v>58</v>
      </c>
      <c r="O218" t="s">
        <v>58</v>
      </c>
      <c r="P218" t="s">
        <v>57</v>
      </c>
      <c r="Q218" t="s">
        <v>59</v>
      </c>
      <c r="R218" t="s">
        <v>58</v>
      </c>
      <c r="S218" t="s">
        <v>58</v>
      </c>
      <c r="T218" t="s">
        <v>57</v>
      </c>
      <c r="U218" t="s">
        <v>58</v>
      </c>
      <c r="V218" t="s">
        <v>57</v>
      </c>
      <c r="W218" t="s">
        <v>61</v>
      </c>
      <c r="X218" t="s">
        <v>76</v>
      </c>
      <c r="Y218" t="s">
        <v>78</v>
      </c>
      <c r="Z218" t="s">
        <v>56</v>
      </c>
      <c r="AA218" t="s">
        <v>118</v>
      </c>
      <c r="AB218" t="s">
        <v>54</v>
      </c>
      <c r="AC218" t="s">
        <v>61</v>
      </c>
      <c r="AD218" t="s">
        <v>61</v>
      </c>
      <c r="AE218" t="s">
        <v>54</v>
      </c>
      <c r="AF218" t="s">
        <v>54</v>
      </c>
      <c r="AG218" t="s">
        <v>54</v>
      </c>
      <c r="AH218" t="s">
        <v>61</v>
      </c>
      <c r="AI218" s="2"/>
      <c r="AJ218" s="2" t="s">
        <v>776</v>
      </c>
      <c r="AK218" t="s">
        <v>62</v>
      </c>
      <c r="AL218" t="s">
        <v>56</v>
      </c>
      <c r="AM218" t="s">
        <v>62</v>
      </c>
      <c r="AN218" t="s">
        <v>62</v>
      </c>
      <c r="AO218" t="s">
        <v>64</v>
      </c>
      <c r="AP218" t="s">
        <v>64</v>
      </c>
      <c r="AQ218" t="s">
        <v>62</v>
      </c>
      <c r="AR218" t="s">
        <v>56</v>
      </c>
      <c r="AS218" s="3" t="s">
        <v>777</v>
      </c>
      <c r="AT218" s="3" t="s">
        <v>778</v>
      </c>
      <c r="AX218" s="3" t="s">
        <v>779</v>
      </c>
      <c r="AY218" t="s">
        <v>86</v>
      </c>
      <c r="AZ218" s="2"/>
    </row>
    <row r="219" spans="1:52" ht="144" x14ac:dyDescent="0.2">
      <c r="A219">
        <v>219</v>
      </c>
      <c r="B219" s="1">
        <v>45379.377280092594</v>
      </c>
      <c r="C219" s="1">
        <v>45379.380787037036</v>
      </c>
      <c r="D219" t="s">
        <v>51</v>
      </c>
      <c r="E219" t="s">
        <v>52</v>
      </c>
      <c r="F219" t="s">
        <v>239</v>
      </c>
      <c r="G219" t="s">
        <v>73</v>
      </c>
      <c r="H219" t="s">
        <v>54</v>
      </c>
      <c r="I219" s="4" t="s">
        <v>55</v>
      </c>
      <c r="J219" t="s">
        <v>67</v>
      </c>
      <c r="L219" t="s">
        <v>57</v>
      </c>
      <c r="M219" t="s">
        <v>58</v>
      </c>
      <c r="N219" t="s">
        <v>58</v>
      </c>
      <c r="O219" t="s">
        <v>58</v>
      </c>
      <c r="P219" t="s">
        <v>57</v>
      </c>
      <c r="Q219" t="s">
        <v>57</v>
      </c>
      <c r="R219" t="s">
        <v>58</v>
      </c>
      <c r="S219" t="s">
        <v>57</v>
      </c>
      <c r="T219" t="s">
        <v>58</v>
      </c>
      <c r="U219" t="s">
        <v>58</v>
      </c>
      <c r="V219" t="s">
        <v>58</v>
      </c>
      <c r="W219" t="s">
        <v>61</v>
      </c>
      <c r="X219" t="s">
        <v>76</v>
      </c>
      <c r="Y219" t="s">
        <v>78</v>
      </c>
      <c r="Z219" t="s">
        <v>86</v>
      </c>
      <c r="AA219" t="s">
        <v>118</v>
      </c>
      <c r="AB219" t="s">
        <v>54</v>
      </c>
      <c r="AC219" t="s">
        <v>61</v>
      </c>
      <c r="AD219" t="s">
        <v>61</v>
      </c>
      <c r="AE219" t="s">
        <v>61</v>
      </c>
      <c r="AF219" t="s">
        <v>54</v>
      </c>
      <c r="AG219" t="s">
        <v>61</v>
      </c>
      <c r="AH219" t="s">
        <v>61</v>
      </c>
      <c r="AI219" s="2"/>
      <c r="AJ219" s="2"/>
      <c r="AK219" t="s">
        <v>69</v>
      </c>
      <c r="AL219" t="s">
        <v>64</v>
      </c>
      <c r="AM219" t="s">
        <v>62</v>
      </c>
      <c r="AN219" t="s">
        <v>62</v>
      </c>
      <c r="AO219" t="s">
        <v>64</v>
      </c>
      <c r="AP219" t="s">
        <v>62</v>
      </c>
      <c r="AQ219" t="s">
        <v>69</v>
      </c>
      <c r="AR219" t="s">
        <v>63</v>
      </c>
      <c r="AS219" s="3" t="s">
        <v>780</v>
      </c>
      <c r="AT219" s="3" t="s">
        <v>781</v>
      </c>
      <c r="AX219" s="3" t="s">
        <v>782</v>
      </c>
      <c r="AY219" t="s">
        <v>86</v>
      </c>
      <c r="AZ219" s="2"/>
    </row>
    <row r="220" spans="1:52" x14ac:dyDescent="0.2">
      <c r="A220">
        <v>220</v>
      </c>
      <c r="B220" s="1">
        <v>45379.396666666667</v>
      </c>
      <c r="C220" s="1">
        <v>45379.397789351853</v>
      </c>
      <c r="D220" t="s">
        <v>51</v>
      </c>
      <c r="E220" t="s">
        <v>65</v>
      </c>
      <c r="F220" t="s">
        <v>82</v>
      </c>
      <c r="I220" s="4"/>
      <c r="J220" t="s">
        <v>67</v>
      </c>
      <c r="L220" t="s">
        <v>58</v>
      </c>
      <c r="M220" t="s">
        <v>57</v>
      </c>
      <c r="N220" t="s">
        <v>57</v>
      </c>
      <c r="O220" t="s">
        <v>58</v>
      </c>
      <c r="P220" t="s">
        <v>58</v>
      </c>
      <c r="Q220" t="s">
        <v>58</v>
      </c>
      <c r="R220" t="s">
        <v>58</v>
      </c>
      <c r="S220" t="s">
        <v>58</v>
      </c>
      <c r="T220" t="s">
        <v>58</v>
      </c>
      <c r="U220" t="s">
        <v>57</v>
      </c>
      <c r="V220" t="s">
        <v>57</v>
      </c>
      <c r="W220" t="s">
        <v>54</v>
      </c>
      <c r="AB220" t="s">
        <v>54</v>
      </c>
      <c r="AC220" t="s">
        <v>60</v>
      </c>
      <c r="AD220" t="s">
        <v>60</v>
      </c>
      <c r="AG220" t="s">
        <v>61</v>
      </c>
      <c r="AH220" t="s">
        <v>61</v>
      </c>
      <c r="AI220" s="2"/>
      <c r="AJ220" s="2"/>
      <c r="AK220" t="s">
        <v>62</v>
      </c>
      <c r="AL220" t="s">
        <v>63</v>
      </c>
      <c r="AM220" t="s">
        <v>69</v>
      </c>
      <c r="AN220" t="s">
        <v>69</v>
      </c>
      <c r="AO220" t="s">
        <v>64</v>
      </c>
      <c r="AP220" t="s">
        <v>62</v>
      </c>
      <c r="AQ220" t="s">
        <v>69</v>
      </c>
      <c r="AR220" t="s">
        <v>64</v>
      </c>
      <c r="AS220" s="3"/>
      <c r="AT220" s="3"/>
      <c r="AX220" s="3"/>
      <c r="AZ220" s="2"/>
    </row>
    <row r="221" spans="1:52" ht="409.6" x14ac:dyDescent="0.2">
      <c r="A221">
        <v>221</v>
      </c>
      <c r="B221" s="1">
        <v>45379.393645833334</v>
      </c>
      <c r="C221" s="1">
        <v>45379.406342592592</v>
      </c>
      <c r="D221" t="s">
        <v>51</v>
      </c>
      <c r="E221" t="s">
        <v>52</v>
      </c>
      <c r="F221" t="s">
        <v>82</v>
      </c>
      <c r="G221" t="s">
        <v>135</v>
      </c>
      <c r="H221" t="s">
        <v>61</v>
      </c>
      <c r="I221" s="4" t="s">
        <v>84</v>
      </c>
      <c r="J221" t="s">
        <v>67</v>
      </c>
      <c r="L221" t="s">
        <v>58</v>
      </c>
      <c r="M221" t="s">
        <v>58</v>
      </c>
      <c r="N221" t="s">
        <v>58</v>
      </c>
      <c r="O221" t="s">
        <v>58</v>
      </c>
      <c r="P221" t="s">
        <v>57</v>
      </c>
      <c r="Q221" t="s">
        <v>58</v>
      </c>
      <c r="R221" t="s">
        <v>58</v>
      </c>
      <c r="S221" t="s">
        <v>58</v>
      </c>
      <c r="T221" t="s">
        <v>58</v>
      </c>
      <c r="U221" t="s">
        <v>57</v>
      </c>
      <c r="V221" t="s">
        <v>57</v>
      </c>
      <c r="W221" t="s">
        <v>54</v>
      </c>
      <c r="AB221" t="s">
        <v>54</v>
      </c>
      <c r="AC221" t="s">
        <v>61</v>
      </c>
      <c r="AD221" t="s">
        <v>60</v>
      </c>
      <c r="AG221" t="s">
        <v>61</v>
      </c>
      <c r="AH221" t="s">
        <v>61</v>
      </c>
      <c r="AI221" s="2" t="s">
        <v>783</v>
      </c>
      <c r="AJ221" s="2" t="s">
        <v>784</v>
      </c>
      <c r="AK221" t="s">
        <v>64</v>
      </c>
      <c r="AL221" t="s">
        <v>56</v>
      </c>
      <c r="AM221" t="s">
        <v>62</v>
      </c>
      <c r="AN221" t="s">
        <v>63</v>
      </c>
      <c r="AO221" t="s">
        <v>64</v>
      </c>
      <c r="AP221" t="s">
        <v>64</v>
      </c>
      <c r="AQ221" t="s">
        <v>69</v>
      </c>
      <c r="AR221" t="s">
        <v>64</v>
      </c>
      <c r="AS221" s="3" t="s">
        <v>785</v>
      </c>
      <c r="AT221" s="3" t="s">
        <v>786</v>
      </c>
      <c r="AX221" s="3" t="s">
        <v>787</v>
      </c>
      <c r="AZ221" s="2" t="s">
        <v>788</v>
      </c>
    </row>
    <row r="222" spans="1:52" x14ac:dyDescent="0.2">
      <c r="A222">
        <v>222</v>
      </c>
      <c r="B222" s="1">
        <v>45379.412476851852</v>
      </c>
      <c r="C222" s="1">
        <v>45379.413900462961</v>
      </c>
      <c r="D222" t="s">
        <v>51</v>
      </c>
      <c r="E222" t="s">
        <v>65</v>
      </c>
      <c r="F222" t="s">
        <v>82</v>
      </c>
      <c r="I222" s="4"/>
      <c r="J222" t="s">
        <v>67</v>
      </c>
      <c r="L222" t="s">
        <v>57</v>
      </c>
      <c r="M222" t="s">
        <v>58</v>
      </c>
      <c r="N222" t="s">
        <v>58</v>
      </c>
      <c r="O222" t="s">
        <v>58</v>
      </c>
      <c r="P222" t="s">
        <v>57</v>
      </c>
      <c r="Q222" t="s">
        <v>58</v>
      </c>
      <c r="R222" t="s">
        <v>58</v>
      </c>
      <c r="S222" t="s">
        <v>58</v>
      </c>
      <c r="T222" t="s">
        <v>58</v>
      </c>
      <c r="U222" t="s">
        <v>58</v>
      </c>
      <c r="V222" t="s">
        <v>58</v>
      </c>
      <c r="W222" t="s">
        <v>54</v>
      </c>
      <c r="AB222" t="s">
        <v>54</v>
      </c>
      <c r="AC222" t="s">
        <v>60</v>
      </c>
      <c r="AD222" t="s">
        <v>60</v>
      </c>
      <c r="AG222" t="s">
        <v>61</v>
      </c>
      <c r="AH222" t="s">
        <v>61</v>
      </c>
      <c r="AI222" s="2"/>
      <c r="AJ222" s="2"/>
      <c r="AK222" t="s">
        <v>62</v>
      </c>
      <c r="AL222" t="s">
        <v>64</v>
      </c>
      <c r="AM222" t="s">
        <v>56</v>
      </c>
      <c r="AN222" t="s">
        <v>63</v>
      </c>
      <c r="AO222" t="s">
        <v>64</v>
      </c>
      <c r="AP222" t="s">
        <v>63</v>
      </c>
      <c r="AQ222" t="s">
        <v>62</v>
      </c>
      <c r="AR222" t="s">
        <v>64</v>
      </c>
      <c r="AS222" s="3"/>
      <c r="AT222" s="3"/>
      <c r="AX222" s="3"/>
      <c r="AZ222" s="2"/>
    </row>
    <row r="223" spans="1:52" x14ac:dyDescent="0.2">
      <c r="A223">
        <v>223</v>
      </c>
      <c r="B223" s="1">
        <v>45379.462361111109</v>
      </c>
      <c r="C223" s="1">
        <v>45379.46435185185</v>
      </c>
      <c r="D223" t="s">
        <v>51</v>
      </c>
      <c r="E223" t="s">
        <v>65</v>
      </c>
      <c r="F223" t="s">
        <v>180</v>
      </c>
      <c r="I223" s="4"/>
      <c r="J223" t="s">
        <v>67</v>
      </c>
      <c r="L223" t="s">
        <v>58</v>
      </c>
      <c r="M223" t="s">
        <v>58</v>
      </c>
      <c r="N223" t="s">
        <v>58</v>
      </c>
      <c r="O223" t="s">
        <v>58</v>
      </c>
      <c r="P223" t="s">
        <v>58</v>
      </c>
      <c r="Q223" t="s">
        <v>58</v>
      </c>
      <c r="R223" t="s">
        <v>58</v>
      </c>
      <c r="S223" t="s">
        <v>58</v>
      </c>
      <c r="T223" t="s">
        <v>58</v>
      </c>
      <c r="U223" t="s">
        <v>58</v>
      </c>
      <c r="V223" t="s">
        <v>58</v>
      </c>
      <c r="W223" t="s">
        <v>54</v>
      </c>
      <c r="AB223" t="s">
        <v>54</v>
      </c>
      <c r="AC223" t="s">
        <v>60</v>
      </c>
      <c r="AD223" t="s">
        <v>60</v>
      </c>
      <c r="AG223" t="s">
        <v>61</v>
      </c>
      <c r="AH223" t="s">
        <v>61</v>
      </c>
      <c r="AI223" s="2"/>
      <c r="AJ223" s="2"/>
      <c r="AK223" t="s">
        <v>64</v>
      </c>
      <c r="AL223" t="s">
        <v>64</v>
      </c>
      <c r="AM223" t="s">
        <v>69</v>
      </c>
      <c r="AN223" t="s">
        <v>64</v>
      </c>
      <c r="AO223" t="s">
        <v>64</v>
      </c>
      <c r="AP223" t="s">
        <v>64</v>
      </c>
      <c r="AQ223" t="s">
        <v>69</v>
      </c>
      <c r="AR223" t="s">
        <v>64</v>
      </c>
      <c r="AS223" s="3"/>
      <c r="AT223" s="3"/>
      <c r="AX223" s="3"/>
      <c r="AZ223" s="2"/>
    </row>
    <row r="224" spans="1:52" x14ac:dyDescent="0.2">
      <c r="A224">
        <v>224</v>
      </c>
      <c r="B224" s="1">
        <v>45379.480347222219</v>
      </c>
      <c r="C224" s="1">
        <v>45379.482106481482</v>
      </c>
      <c r="D224" t="s">
        <v>51</v>
      </c>
      <c r="E224" t="s">
        <v>65</v>
      </c>
      <c r="F224" t="s">
        <v>180</v>
      </c>
      <c r="I224" s="4"/>
      <c r="J224" t="s">
        <v>108</v>
      </c>
      <c r="L224" t="s">
        <v>57</v>
      </c>
      <c r="M224" t="s">
        <v>58</v>
      </c>
      <c r="N224" t="s">
        <v>57</v>
      </c>
      <c r="O224" t="s">
        <v>58</v>
      </c>
      <c r="P224" t="s">
        <v>58</v>
      </c>
      <c r="Q224" t="s">
        <v>57</v>
      </c>
      <c r="R224" t="s">
        <v>58</v>
      </c>
      <c r="S224" t="s">
        <v>57</v>
      </c>
      <c r="T224" t="s">
        <v>58</v>
      </c>
      <c r="U224" t="s">
        <v>58</v>
      </c>
      <c r="V224" t="s">
        <v>59</v>
      </c>
      <c r="W224" t="s">
        <v>54</v>
      </c>
      <c r="AB224" t="s">
        <v>54</v>
      </c>
      <c r="AC224" t="s">
        <v>54</v>
      </c>
      <c r="AD224" t="s">
        <v>54</v>
      </c>
      <c r="AG224" t="s">
        <v>54</v>
      </c>
      <c r="AH224" t="s">
        <v>54</v>
      </c>
      <c r="AI224" s="2"/>
      <c r="AJ224" s="2"/>
      <c r="AK224" t="s">
        <v>62</v>
      </c>
      <c r="AL224" t="s">
        <v>63</v>
      </c>
      <c r="AM224" t="s">
        <v>62</v>
      </c>
      <c r="AN224" t="s">
        <v>63</v>
      </c>
      <c r="AO224" t="s">
        <v>63</v>
      </c>
      <c r="AP224" t="s">
        <v>56</v>
      </c>
      <c r="AQ224" t="s">
        <v>63</v>
      </c>
      <c r="AR224" t="s">
        <v>56</v>
      </c>
      <c r="AS224" s="3"/>
      <c r="AT224" s="3"/>
      <c r="AX224" s="3"/>
      <c r="AZ224" s="2"/>
    </row>
    <row r="225" spans="1:52" ht="409.6" x14ac:dyDescent="0.2">
      <c r="A225">
        <v>225</v>
      </c>
      <c r="B225" s="1">
        <v>45379.460011574076</v>
      </c>
      <c r="C225" s="1">
        <v>45379.485312500001</v>
      </c>
      <c r="D225" t="s">
        <v>51</v>
      </c>
      <c r="E225" t="s">
        <v>52</v>
      </c>
      <c r="F225" t="s">
        <v>82</v>
      </c>
      <c r="G225" t="s">
        <v>73</v>
      </c>
      <c r="H225" t="s">
        <v>54</v>
      </c>
      <c r="I225" s="4" t="s">
        <v>84</v>
      </c>
      <c r="J225" t="s">
        <v>108</v>
      </c>
      <c r="L225" t="s">
        <v>57</v>
      </c>
      <c r="M225" t="s">
        <v>58</v>
      </c>
      <c r="N225" t="s">
        <v>57</v>
      </c>
      <c r="O225" t="s">
        <v>58</v>
      </c>
      <c r="P225" t="s">
        <v>59</v>
      </c>
      <c r="Q225" t="s">
        <v>59</v>
      </c>
      <c r="R225" t="s">
        <v>58</v>
      </c>
      <c r="S225" t="s">
        <v>58</v>
      </c>
      <c r="T225" t="s">
        <v>58</v>
      </c>
      <c r="U225" t="s">
        <v>58</v>
      </c>
      <c r="V225" t="s">
        <v>59</v>
      </c>
      <c r="W225" t="s">
        <v>61</v>
      </c>
      <c r="X225" t="s">
        <v>76</v>
      </c>
      <c r="Y225" t="s">
        <v>78</v>
      </c>
      <c r="Z225" t="s">
        <v>78</v>
      </c>
      <c r="AA225" t="s">
        <v>78</v>
      </c>
      <c r="AB225" t="s">
        <v>54</v>
      </c>
      <c r="AC225" t="s">
        <v>61</v>
      </c>
      <c r="AD225" t="s">
        <v>61</v>
      </c>
      <c r="AE225" t="s">
        <v>61</v>
      </c>
      <c r="AF225" t="s">
        <v>54</v>
      </c>
      <c r="AG225" t="s">
        <v>54</v>
      </c>
      <c r="AH225" t="s">
        <v>61</v>
      </c>
      <c r="AI225" s="2"/>
      <c r="AJ225" s="2" t="s">
        <v>789</v>
      </c>
      <c r="AK225" t="s">
        <v>62</v>
      </c>
      <c r="AL225" t="s">
        <v>56</v>
      </c>
      <c r="AM225" t="s">
        <v>62</v>
      </c>
      <c r="AN225" t="s">
        <v>62</v>
      </c>
      <c r="AO225" t="s">
        <v>56</v>
      </c>
      <c r="AP225" t="s">
        <v>63</v>
      </c>
      <c r="AQ225" t="s">
        <v>56</v>
      </c>
      <c r="AR225" t="s">
        <v>56</v>
      </c>
      <c r="AS225" s="3" t="s">
        <v>790</v>
      </c>
      <c r="AT225" s="3" t="s">
        <v>791</v>
      </c>
      <c r="AX225" s="3" t="s">
        <v>792</v>
      </c>
      <c r="AY225" t="s">
        <v>78</v>
      </c>
      <c r="AZ225" s="2" t="s">
        <v>793</v>
      </c>
    </row>
    <row r="226" spans="1:52" ht="409.6" x14ac:dyDescent="0.2">
      <c r="A226">
        <v>226</v>
      </c>
      <c r="B226" s="1">
        <v>45379.529085648152</v>
      </c>
      <c r="C226" s="1">
        <v>45379.537002314813</v>
      </c>
      <c r="D226" t="s">
        <v>51</v>
      </c>
      <c r="E226" t="s">
        <v>52</v>
      </c>
      <c r="F226" t="s">
        <v>180</v>
      </c>
      <c r="G226" t="s">
        <v>135</v>
      </c>
      <c r="H226" t="s">
        <v>61</v>
      </c>
      <c r="I226" s="4" t="s">
        <v>74</v>
      </c>
      <c r="J226" t="s">
        <v>56</v>
      </c>
      <c r="L226" t="s">
        <v>57</v>
      </c>
      <c r="M226" t="s">
        <v>58</v>
      </c>
      <c r="N226" t="s">
        <v>58</v>
      </c>
      <c r="O226" t="s">
        <v>58</v>
      </c>
      <c r="P226" t="s">
        <v>58</v>
      </c>
      <c r="Q226" t="s">
        <v>57</v>
      </c>
      <c r="R226" t="s">
        <v>58</v>
      </c>
      <c r="S226" t="s">
        <v>58</v>
      </c>
      <c r="T226" t="s">
        <v>58</v>
      </c>
      <c r="U226" t="s">
        <v>58</v>
      </c>
      <c r="V226" t="s">
        <v>58</v>
      </c>
      <c r="W226" t="s">
        <v>54</v>
      </c>
      <c r="AB226" t="s">
        <v>54</v>
      </c>
      <c r="AC226" t="s">
        <v>54</v>
      </c>
      <c r="AD226" t="s">
        <v>60</v>
      </c>
      <c r="AG226" t="s">
        <v>61</v>
      </c>
      <c r="AH226" t="s">
        <v>61</v>
      </c>
      <c r="AI226" s="2" t="s">
        <v>794</v>
      </c>
      <c r="AJ226" s="2" t="s">
        <v>794</v>
      </c>
      <c r="AK226" t="s">
        <v>62</v>
      </c>
      <c r="AL226" t="s">
        <v>64</v>
      </c>
      <c r="AM226" t="s">
        <v>62</v>
      </c>
      <c r="AN226" t="s">
        <v>56</v>
      </c>
      <c r="AO226" t="s">
        <v>64</v>
      </c>
      <c r="AP226" t="s">
        <v>64</v>
      </c>
      <c r="AQ226" t="s">
        <v>69</v>
      </c>
      <c r="AR226" t="s">
        <v>64</v>
      </c>
      <c r="AS226" s="3" t="s">
        <v>795</v>
      </c>
      <c r="AT226" s="3" t="s">
        <v>796</v>
      </c>
      <c r="AX226" s="3" t="s">
        <v>797</v>
      </c>
      <c r="AZ226" s="2" t="s">
        <v>798</v>
      </c>
    </row>
    <row r="227" spans="1:52" x14ac:dyDescent="0.2">
      <c r="A227">
        <v>227</v>
      </c>
      <c r="B227" s="1">
        <v>45379.599652777775</v>
      </c>
      <c r="C227" s="1">
        <v>45379.601377314815</v>
      </c>
      <c r="D227" t="s">
        <v>51</v>
      </c>
      <c r="E227" t="s">
        <v>65</v>
      </c>
      <c r="F227" t="s">
        <v>180</v>
      </c>
      <c r="I227" s="4"/>
      <c r="J227" t="s">
        <v>108</v>
      </c>
      <c r="L227" t="s">
        <v>58</v>
      </c>
      <c r="M227" t="s">
        <v>58</v>
      </c>
      <c r="N227" t="s">
        <v>57</v>
      </c>
      <c r="O227" t="s">
        <v>58</v>
      </c>
      <c r="P227" t="s">
        <v>57</v>
      </c>
      <c r="Q227" t="s">
        <v>57</v>
      </c>
      <c r="R227" t="s">
        <v>58</v>
      </c>
      <c r="S227" t="s">
        <v>58</v>
      </c>
      <c r="T227" t="s">
        <v>58</v>
      </c>
      <c r="U227" t="s">
        <v>58</v>
      </c>
      <c r="V227" t="s">
        <v>59</v>
      </c>
      <c r="W227" t="s">
        <v>61</v>
      </c>
      <c r="X227" t="s">
        <v>76</v>
      </c>
      <c r="Y227" t="s">
        <v>56</v>
      </c>
      <c r="Z227" t="s">
        <v>118</v>
      </c>
      <c r="AA227" t="s">
        <v>56</v>
      </c>
      <c r="AB227" t="s">
        <v>54</v>
      </c>
      <c r="AC227" t="s">
        <v>60</v>
      </c>
      <c r="AD227" t="s">
        <v>61</v>
      </c>
      <c r="AE227" t="s">
        <v>61</v>
      </c>
      <c r="AF227" t="s">
        <v>54</v>
      </c>
      <c r="AG227" t="s">
        <v>54</v>
      </c>
      <c r="AH227" t="s">
        <v>54</v>
      </c>
      <c r="AI227" s="2"/>
      <c r="AJ227" s="2"/>
      <c r="AK227" t="s">
        <v>62</v>
      </c>
      <c r="AL227" t="s">
        <v>63</v>
      </c>
      <c r="AM227" t="s">
        <v>62</v>
      </c>
      <c r="AN227" t="s">
        <v>56</v>
      </c>
      <c r="AO227" t="s">
        <v>56</v>
      </c>
      <c r="AP227" t="s">
        <v>56</v>
      </c>
      <c r="AQ227" t="s">
        <v>62</v>
      </c>
      <c r="AR227" t="s">
        <v>63</v>
      </c>
      <c r="AS227" s="3"/>
      <c r="AT227" s="3"/>
      <c r="AX227" s="3"/>
      <c r="AY227" t="s">
        <v>118</v>
      </c>
      <c r="AZ227" s="2"/>
    </row>
    <row r="228" spans="1:52" ht="240" x14ac:dyDescent="0.2">
      <c r="A228">
        <v>228</v>
      </c>
      <c r="B228" s="1">
        <v>45379.624803240738</v>
      </c>
      <c r="C228" s="1">
        <v>45379.627418981479</v>
      </c>
      <c r="D228" t="s">
        <v>51</v>
      </c>
      <c r="E228" t="s">
        <v>52</v>
      </c>
      <c r="F228" t="s">
        <v>82</v>
      </c>
      <c r="G228" t="s">
        <v>53</v>
      </c>
      <c r="H228" t="s">
        <v>54</v>
      </c>
      <c r="I228" s="4" t="s">
        <v>55</v>
      </c>
      <c r="J228" t="s">
        <v>67</v>
      </c>
      <c r="L228" t="s">
        <v>57</v>
      </c>
      <c r="M228" t="s">
        <v>58</v>
      </c>
      <c r="N228" t="s">
        <v>58</v>
      </c>
      <c r="O228" t="s">
        <v>58</v>
      </c>
      <c r="P228" t="s">
        <v>57</v>
      </c>
      <c r="Q228" t="s">
        <v>59</v>
      </c>
      <c r="R228" t="s">
        <v>57</v>
      </c>
      <c r="S228" t="s">
        <v>58</v>
      </c>
      <c r="T228" t="s">
        <v>58</v>
      </c>
      <c r="U228" t="s">
        <v>58</v>
      </c>
      <c r="V228" t="s">
        <v>58</v>
      </c>
      <c r="W228" t="s">
        <v>54</v>
      </c>
      <c r="AB228" t="s">
        <v>54</v>
      </c>
      <c r="AC228" t="s">
        <v>60</v>
      </c>
      <c r="AD228" t="s">
        <v>60</v>
      </c>
      <c r="AG228" t="s">
        <v>61</v>
      </c>
      <c r="AH228" t="s">
        <v>61</v>
      </c>
      <c r="AI228" s="2" t="s">
        <v>799</v>
      </c>
      <c r="AJ228" s="2" t="s">
        <v>800</v>
      </c>
      <c r="AK228" t="s">
        <v>62</v>
      </c>
      <c r="AL228" t="s">
        <v>62</v>
      </c>
      <c r="AM228" t="s">
        <v>69</v>
      </c>
      <c r="AN228" t="s">
        <v>69</v>
      </c>
      <c r="AO228" t="s">
        <v>64</v>
      </c>
      <c r="AP228" t="s">
        <v>62</v>
      </c>
      <c r="AQ228" t="s">
        <v>69</v>
      </c>
      <c r="AR228" t="s">
        <v>64</v>
      </c>
      <c r="AS228" s="3" t="s">
        <v>801</v>
      </c>
      <c r="AT228" s="3" t="s">
        <v>802</v>
      </c>
      <c r="AX228" s="3" t="s">
        <v>803</v>
      </c>
      <c r="AZ228" s="2"/>
    </row>
    <row r="229" spans="1:52" x14ac:dyDescent="0.2">
      <c r="A229">
        <v>229</v>
      </c>
      <c r="B229" s="1">
        <v>45379.627002314817</v>
      </c>
      <c r="C229" s="1">
        <v>45379.629050925927</v>
      </c>
      <c r="D229" t="s">
        <v>51</v>
      </c>
      <c r="E229" t="s">
        <v>52</v>
      </c>
      <c r="F229" t="s">
        <v>10</v>
      </c>
      <c r="G229" t="s">
        <v>73</v>
      </c>
      <c r="H229" t="s">
        <v>54</v>
      </c>
      <c r="I229" s="4" t="s">
        <v>55</v>
      </c>
      <c r="J229" t="s">
        <v>67</v>
      </c>
      <c r="L229" t="s">
        <v>58</v>
      </c>
      <c r="M229" t="s">
        <v>58</v>
      </c>
      <c r="N229" t="s">
        <v>58</v>
      </c>
      <c r="O229" t="s">
        <v>58</v>
      </c>
      <c r="P229" t="s">
        <v>58</v>
      </c>
      <c r="Q229" t="s">
        <v>57</v>
      </c>
      <c r="R229" t="s">
        <v>58</v>
      </c>
      <c r="S229" t="s">
        <v>58</v>
      </c>
      <c r="T229" t="s">
        <v>58</v>
      </c>
      <c r="U229" t="s">
        <v>58</v>
      </c>
      <c r="V229" t="s">
        <v>58</v>
      </c>
      <c r="W229" t="s">
        <v>54</v>
      </c>
      <c r="AB229" t="s">
        <v>54</v>
      </c>
      <c r="AC229" t="s">
        <v>61</v>
      </c>
      <c r="AD229" t="s">
        <v>61</v>
      </c>
      <c r="AG229" t="s">
        <v>61</v>
      </c>
      <c r="AH229" t="s">
        <v>61</v>
      </c>
      <c r="AI229" s="2"/>
      <c r="AJ229" s="2"/>
      <c r="AK229" t="s">
        <v>56</v>
      </c>
      <c r="AL229" t="s">
        <v>56</v>
      </c>
      <c r="AM229" t="s">
        <v>56</v>
      </c>
      <c r="AN229" t="s">
        <v>56</v>
      </c>
      <c r="AO229" t="s">
        <v>56</v>
      </c>
      <c r="AP229" t="s">
        <v>56</v>
      </c>
      <c r="AQ229" t="s">
        <v>69</v>
      </c>
      <c r="AR229" t="s">
        <v>64</v>
      </c>
      <c r="AS229" s="3"/>
      <c r="AT229" s="3"/>
      <c r="AX229" s="3"/>
      <c r="AZ229" s="2"/>
    </row>
    <row r="230" spans="1:52" ht="409.6" x14ac:dyDescent="0.2">
      <c r="A230">
        <v>230</v>
      </c>
      <c r="B230" s="1">
        <v>45379.666550925926</v>
      </c>
      <c r="C230" s="1">
        <v>45379.671550925923</v>
      </c>
      <c r="D230" t="s">
        <v>51</v>
      </c>
      <c r="E230" t="s">
        <v>52</v>
      </c>
      <c r="F230" t="s">
        <v>239</v>
      </c>
      <c r="G230" t="s">
        <v>53</v>
      </c>
      <c r="H230" t="s">
        <v>61</v>
      </c>
      <c r="I230" s="4" t="s">
        <v>55</v>
      </c>
      <c r="J230" t="s">
        <v>108</v>
      </c>
      <c r="L230" t="s">
        <v>57</v>
      </c>
      <c r="M230" t="s">
        <v>57</v>
      </c>
      <c r="N230" t="s">
        <v>58</v>
      </c>
      <c r="O230" t="s">
        <v>58</v>
      </c>
      <c r="P230" t="s">
        <v>58</v>
      </c>
      <c r="Q230" t="s">
        <v>57</v>
      </c>
      <c r="R230" t="s">
        <v>57</v>
      </c>
      <c r="S230" t="s">
        <v>58</v>
      </c>
      <c r="T230" t="s">
        <v>58</v>
      </c>
      <c r="U230" t="s">
        <v>57</v>
      </c>
      <c r="V230" t="s">
        <v>59</v>
      </c>
      <c r="W230" t="s">
        <v>61</v>
      </c>
      <c r="X230" t="s">
        <v>76</v>
      </c>
      <c r="Y230" t="s">
        <v>77</v>
      </c>
      <c r="Z230" t="s">
        <v>56</v>
      </c>
      <c r="AA230" t="s">
        <v>78</v>
      </c>
      <c r="AB230" t="s">
        <v>61</v>
      </c>
      <c r="AC230" t="s">
        <v>60</v>
      </c>
      <c r="AD230" t="s">
        <v>61</v>
      </c>
      <c r="AE230" t="s">
        <v>61</v>
      </c>
      <c r="AF230" t="s">
        <v>61</v>
      </c>
      <c r="AG230" t="s">
        <v>54</v>
      </c>
      <c r="AH230" t="s">
        <v>54</v>
      </c>
      <c r="AI230" s="2"/>
      <c r="AJ230" s="2"/>
      <c r="AK230" t="s">
        <v>69</v>
      </c>
      <c r="AL230" t="s">
        <v>56</v>
      </c>
      <c r="AM230" t="s">
        <v>56</v>
      </c>
      <c r="AN230" t="s">
        <v>56</v>
      </c>
      <c r="AO230" t="s">
        <v>63</v>
      </c>
      <c r="AP230" t="s">
        <v>62</v>
      </c>
      <c r="AQ230" t="s">
        <v>63</v>
      </c>
      <c r="AR230" t="s">
        <v>62</v>
      </c>
      <c r="AS230" s="3" t="s">
        <v>804</v>
      </c>
      <c r="AT230" s="3" t="s">
        <v>805</v>
      </c>
      <c r="AX230" s="3" t="s">
        <v>806</v>
      </c>
      <c r="AY230" t="s">
        <v>77</v>
      </c>
      <c r="AZ230" s="2"/>
    </row>
    <row r="231" spans="1:52" ht="409.6" x14ac:dyDescent="0.2">
      <c r="A231">
        <v>231</v>
      </c>
      <c r="B231" s="1">
        <v>45379.683923611112</v>
      </c>
      <c r="C231" s="1">
        <v>45379.717210648145</v>
      </c>
      <c r="D231" t="s">
        <v>51</v>
      </c>
      <c r="E231" t="s">
        <v>65</v>
      </c>
      <c r="F231" t="s">
        <v>10</v>
      </c>
      <c r="I231" s="4"/>
      <c r="J231" t="s">
        <v>67</v>
      </c>
      <c r="L231" t="s">
        <v>58</v>
      </c>
      <c r="M231" t="s">
        <v>58</v>
      </c>
      <c r="N231" t="s">
        <v>58</v>
      </c>
      <c r="O231" t="s">
        <v>58</v>
      </c>
      <c r="P231" t="s">
        <v>58</v>
      </c>
      <c r="Q231" t="s">
        <v>58</v>
      </c>
      <c r="R231" t="s">
        <v>58</v>
      </c>
      <c r="S231" t="s">
        <v>58</v>
      </c>
      <c r="T231" t="s">
        <v>58</v>
      </c>
      <c r="U231" t="s">
        <v>58</v>
      </c>
      <c r="V231" t="s">
        <v>58</v>
      </c>
      <c r="W231" t="s">
        <v>54</v>
      </c>
      <c r="AB231" t="s">
        <v>54</v>
      </c>
      <c r="AC231" t="s">
        <v>54</v>
      </c>
      <c r="AD231" t="s">
        <v>54</v>
      </c>
      <c r="AG231" t="s">
        <v>54</v>
      </c>
      <c r="AH231" t="s">
        <v>54</v>
      </c>
      <c r="AI231" s="2"/>
      <c r="AJ231" s="2"/>
      <c r="AK231" t="s">
        <v>56</v>
      </c>
      <c r="AL231" t="s">
        <v>64</v>
      </c>
      <c r="AM231" t="s">
        <v>62</v>
      </c>
      <c r="AN231" t="s">
        <v>64</v>
      </c>
      <c r="AO231" t="s">
        <v>64</v>
      </c>
      <c r="AP231" t="s">
        <v>64</v>
      </c>
      <c r="AQ231" t="s">
        <v>69</v>
      </c>
      <c r="AR231" t="s">
        <v>64</v>
      </c>
      <c r="AS231" s="3" t="s">
        <v>807</v>
      </c>
      <c r="AT231" s="3" t="s">
        <v>808</v>
      </c>
      <c r="AX231" s="3" t="s">
        <v>809</v>
      </c>
      <c r="AZ231" s="2" t="s">
        <v>810</v>
      </c>
    </row>
    <row r="232" spans="1:52" ht="409.6" x14ac:dyDescent="0.2">
      <c r="A232">
        <v>232</v>
      </c>
      <c r="B232" s="1">
        <v>45379.735868055555</v>
      </c>
      <c r="C232" s="1">
        <v>45379.745347222219</v>
      </c>
      <c r="D232" t="s">
        <v>51</v>
      </c>
      <c r="E232" t="s">
        <v>52</v>
      </c>
      <c r="F232" t="s">
        <v>10</v>
      </c>
      <c r="G232" t="s">
        <v>53</v>
      </c>
      <c r="H232" t="s">
        <v>61</v>
      </c>
      <c r="I232" s="4" t="s">
        <v>55</v>
      </c>
      <c r="J232" t="s">
        <v>85</v>
      </c>
      <c r="L232" t="s">
        <v>58</v>
      </c>
      <c r="M232" t="s">
        <v>57</v>
      </c>
      <c r="N232" t="s">
        <v>57</v>
      </c>
      <c r="O232" t="s">
        <v>58</v>
      </c>
      <c r="P232" t="s">
        <v>58</v>
      </c>
      <c r="Q232" t="s">
        <v>57</v>
      </c>
      <c r="R232" t="s">
        <v>57</v>
      </c>
      <c r="S232" t="s">
        <v>57</v>
      </c>
      <c r="T232" t="s">
        <v>58</v>
      </c>
      <c r="U232" t="s">
        <v>58</v>
      </c>
      <c r="V232" t="s">
        <v>57</v>
      </c>
      <c r="W232" t="s">
        <v>61</v>
      </c>
      <c r="X232" t="s">
        <v>76</v>
      </c>
      <c r="Y232" t="s">
        <v>56</v>
      </c>
      <c r="Z232" t="s">
        <v>56</v>
      </c>
      <c r="AA232" t="s">
        <v>56</v>
      </c>
      <c r="AB232" t="s">
        <v>54</v>
      </c>
      <c r="AC232" t="s">
        <v>61</v>
      </c>
      <c r="AD232" t="s">
        <v>61</v>
      </c>
      <c r="AE232" t="s">
        <v>61</v>
      </c>
      <c r="AF232" t="s">
        <v>61</v>
      </c>
      <c r="AG232" t="s">
        <v>61</v>
      </c>
      <c r="AH232" t="s">
        <v>61</v>
      </c>
      <c r="AI232" s="2" t="s">
        <v>811</v>
      </c>
      <c r="AJ232" s="2" t="s">
        <v>812</v>
      </c>
      <c r="AK232" t="s">
        <v>63</v>
      </c>
      <c r="AL232" t="s">
        <v>63</v>
      </c>
      <c r="AM232" t="s">
        <v>62</v>
      </c>
      <c r="AN232" t="s">
        <v>62</v>
      </c>
      <c r="AO232" t="s">
        <v>64</v>
      </c>
      <c r="AP232" t="s">
        <v>64</v>
      </c>
      <c r="AQ232" t="s">
        <v>69</v>
      </c>
      <c r="AR232" t="s">
        <v>64</v>
      </c>
      <c r="AS232" s="3"/>
      <c r="AT232" s="3" t="s">
        <v>813</v>
      </c>
      <c r="AX232" s="3" t="s">
        <v>814</v>
      </c>
      <c r="AY232" t="s">
        <v>56</v>
      </c>
      <c r="AZ232" s="2"/>
    </row>
    <row r="233" spans="1:52" ht="288" x14ac:dyDescent="0.2">
      <c r="A233">
        <v>233</v>
      </c>
      <c r="B233" s="1">
        <v>45379.849803240744</v>
      </c>
      <c r="C233" s="1">
        <v>45379.865567129629</v>
      </c>
      <c r="D233" t="s">
        <v>51</v>
      </c>
      <c r="E233" t="s">
        <v>65</v>
      </c>
      <c r="F233" t="s">
        <v>82</v>
      </c>
      <c r="I233" s="4"/>
      <c r="J233" t="s">
        <v>108</v>
      </c>
      <c r="L233" t="s">
        <v>59</v>
      </c>
      <c r="M233" t="s">
        <v>58</v>
      </c>
      <c r="N233" t="s">
        <v>57</v>
      </c>
      <c r="O233" t="s">
        <v>58</v>
      </c>
      <c r="P233" t="s">
        <v>57</v>
      </c>
      <c r="Q233" t="s">
        <v>57</v>
      </c>
      <c r="R233" t="s">
        <v>58</v>
      </c>
      <c r="S233" t="s">
        <v>57</v>
      </c>
      <c r="T233" t="s">
        <v>58</v>
      </c>
      <c r="U233" t="s">
        <v>58</v>
      </c>
      <c r="V233" t="s">
        <v>57</v>
      </c>
      <c r="W233" t="s">
        <v>54</v>
      </c>
      <c r="AB233" t="s">
        <v>61</v>
      </c>
      <c r="AC233" t="s">
        <v>54</v>
      </c>
      <c r="AD233" t="s">
        <v>61</v>
      </c>
      <c r="AG233" t="s">
        <v>54</v>
      </c>
      <c r="AH233" t="s">
        <v>61</v>
      </c>
      <c r="AI233" s="2"/>
      <c r="AJ233" s="2" t="s">
        <v>815</v>
      </c>
      <c r="AK233" t="s">
        <v>62</v>
      </c>
      <c r="AL233" t="s">
        <v>62</v>
      </c>
      <c r="AM233" t="s">
        <v>62</v>
      </c>
      <c r="AN233" t="s">
        <v>62</v>
      </c>
      <c r="AO233" t="s">
        <v>56</v>
      </c>
      <c r="AP233" t="s">
        <v>62</v>
      </c>
      <c r="AQ233" t="s">
        <v>62</v>
      </c>
      <c r="AR233" t="s">
        <v>62</v>
      </c>
      <c r="AS233" s="3" t="s">
        <v>816</v>
      </c>
      <c r="AT233" s="3" t="s">
        <v>817</v>
      </c>
      <c r="AX233" s="3"/>
      <c r="AZ233" s="2"/>
    </row>
    <row r="234" spans="1:52" x14ac:dyDescent="0.2">
      <c r="A234">
        <v>234</v>
      </c>
      <c r="B234" s="1">
        <v>45379.909872685188</v>
      </c>
      <c r="C234" s="1">
        <v>45379.911030092589</v>
      </c>
      <c r="D234" t="s">
        <v>51</v>
      </c>
      <c r="E234" t="s">
        <v>65</v>
      </c>
      <c r="F234" t="s">
        <v>82</v>
      </c>
      <c r="I234" s="4"/>
      <c r="J234" t="s">
        <v>67</v>
      </c>
      <c r="L234" t="s">
        <v>58</v>
      </c>
      <c r="M234" t="s">
        <v>58</v>
      </c>
      <c r="N234" t="s">
        <v>58</v>
      </c>
      <c r="O234" t="s">
        <v>58</v>
      </c>
      <c r="P234" t="s">
        <v>58</v>
      </c>
      <c r="Q234" t="s">
        <v>58</v>
      </c>
      <c r="R234" t="s">
        <v>58</v>
      </c>
      <c r="S234" t="s">
        <v>58</v>
      </c>
      <c r="T234" t="s">
        <v>58</v>
      </c>
      <c r="U234" t="s">
        <v>58</v>
      </c>
      <c r="V234" t="s">
        <v>58</v>
      </c>
      <c r="W234" t="s">
        <v>54</v>
      </c>
      <c r="AB234" t="s">
        <v>54</v>
      </c>
      <c r="AC234" t="s">
        <v>60</v>
      </c>
      <c r="AD234" t="s">
        <v>60</v>
      </c>
      <c r="AG234" t="s">
        <v>61</v>
      </c>
      <c r="AH234" t="s">
        <v>61</v>
      </c>
      <c r="AI234" s="2"/>
      <c r="AJ234" s="2"/>
      <c r="AK234" t="s">
        <v>64</v>
      </c>
      <c r="AL234" t="s">
        <v>64</v>
      </c>
      <c r="AM234" t="s">
        <v>69</v>
      </c>
      <c r="AN234" t="s">
        <v>62</v>
      </c>
      <c r="AO234" t="s">
        <v>64</v>
      </c>
      <c r="AP234" t="s">
        <v>63</v>
      </c>
      <c r="AQ234" t="s">
        <v>69</v>
      </c>
      <c r="AR234" t="s">
        <v>64</v>
      </c>
      <c r="AS234" s="3"/>
      <c r="AT234" s="3"/>
      <c r="AX234" s="3"/>
      <c r="AZ234" s="2"/>
    </row>
    <row r="235" spans="1:52" ht="144" x14ac:dyDescent="0.2">
      <c r="A235">
        <v>235</v>
      </c>
      <c r="B235" s="1">
        <v>45379.992256944446</v>
      </c>
      <c r="C235" s="1">
        <v>45379.995011574072</v>
      </c>
      <c r="D235" t="s">
        <v>51</v>
      </c>
      <c r="E235" t="s">
        <v>65</v>
      </c>
      <c r="F235" t="s">
        <v>82</v>
      </c>
      <c r="I235" s="4"/>
      <c r="J235" t="s">
        <v>67</v>
      </c>
      <c r="L235" t="s">
        <v>58</v>
      </c>
      <c r="M235" t="s">
        <v>57</v>
      </c>
      <c r="N235" t="s">
        <v>58</v>
      </c>
      <c r="O235" t="s">
        <v>58</v>
      </c>
      <c r="P235" t="s">
        <v>59</v>
      </c>
      <c r="Q235" t="s">
        <v>58</v>
      </c>
      <c r="R235" t="s">
        <v>58</v>
      </c>
      <c r="S235" t="s">
        <v>57</v>
      </c>
      <c r="T235" t="s">
        <v>58</v>
      </c>
      <c r="U235" t="s">
        <v>58</v>
      </c>
      <c r="V235" t="s">
        <v>58</v>
      </c>
      <c r="W235" t="s">
        <v>54</v>
      </c>
      <c r="AB235" t="s">
        <v>61</v>
      </c>
      <c r="AC235" t="s">
        <v>54</v>
      </c>
      <c r="AD235" t="s">
        <v>60</v>
      </c>
      <c r="AG235" t="s">
        <v>54</v>
      </c>
      <c r="AH235" t="s">
        <v>61</v>
      </c>
      <c r="AI235" s="2"/>
      <c r="AJ235" s="2"/>
      <c r="AK235" t="s">
        <v>56</v>
      </c>
      <c r="AL235" t="s">
        <v>64</v>
      </c>
      <c r="AM235" t="s">
        <v>56</v>
      </c>
      <c r="AN235" t="s">
        <v>56</v>
      </c>
      <c r="AO235" t="s">
        <v>64</v>
      </c>
      <c r="AP235" t="s">
        <v>56</v>
      </c>
      <c r="AQ235" t="s">
        <v>56</v>
      </c>
      <c r="AR235" t="s">
        <v>64</v>
      </c>
      <c r="AS235" s="3" t="s">
        <v>818</v>
      </c>
      <c r="AT235" s="3" t="s">
        <v>819</v>
      </c>
      <c r="AX235" s="3" t="s">
        <v>820</v>
      </c>
      <c r="AZ235" s="2"/>
    </row>
    <row r="236" spans="1:52" x14ac:dyDescent="0.2">
      <c r="A236">
        <v>236</v>
      </c>
      <c r="B236" s="1">
        <v>45380.019479166665</v>
      </c>
      <c r="C236" s="1">
        <v>45380.020925925928</v>
      </c>
      <c r="D236" t="s">
        <v>51</v>
      </c>
      <c r="E236" t="s">
        <v>65</v>
      </c>
      <c r="F236" t="s">
        <v>180</v>
      </c>
      <c r="I236" s="4"/>
      <c r="J236" t="s">
        <v>67</v>
      </c>
      <c r="L236" t="s">
        <v>58</v>
      </c>
      <c r="M236" t="s">
        <v>58</v>
      </c>
      <c r="N236" t="s">
        <v>58</v>
      </c>
      <c r="O236" t="s">
        <v>58</v>
      </c>
      <c r="P236" t="s">
        <v>58</v>
      </c>
      <c r="Q236" t="s">
        <v>57</v>
      </c>
      <c r="R236" t="s">
        <v>58</v>
      </c>
      <c r="S236" t="s">
        <v>58</v>
      </c>
      <c r="T236" t="s">
        <v>58</v>
      </c>
      <c r="U236" t="s">
        <v>58</v>
      </c>
      <c r="V236" t="s">
        <v>57</v>
      </c>
      <c r="W236" t="s">
        <v>54</v>
      </c>
      <c r="AB236" t="s">
        <v>54</v>
      </c>
      <c r="AC236" t="s">
        <v>60</v>
      </c>
      <c r="AD236" t="s">
        <v>60</v>
      </c>
      <c r="AG236" t="s">
        <v>61</v>
      </c>
      <c r="AH236" t="s">
        <v>61</v>
      </c>
      <c r="AI236" s="2"/>
      <c r="AJ236" s="2"/>
      <c r="AK236" t="s">
        <v>63</v>
      </c>
      <c r="AL236" t="s">
        <v>64</v>
      </c>
      <c r="AM236" t="s">
        <v>62</v>
      </c>
      <c r="AN236" t="s">
        <v>62</v>
      </c>
      <c r="AO236" t="s">
        <v>64</v>
      </c>
      <c r="AP236" t="s">
        <v>64</v>
      </c>
      <c r="AQ236" t="s">
        <v>69</v>
      </c>
      <c r="AR236" t="s">
        <v>64</v>
      </c>
      <c r="AS236" s="3"/>
      <c r="AT236" s="3"/>
      <c r="AX236" s="3"/>
      <c r="AZ236" s="2"/>
    </row>
    <row r="237" spans="1:52" x14ac:dyDescent="0.2">
      <c r="A237">
        <v>237</v>
      </c>
      <c r="B237" s="1">
        <v>45380.074745370373</v>
      </c>
      <c r="C237" s="1">
        <v>45380.076342592591</v>
      </c>
      <c r="D237" t="s">
        <v>51</v>
      </c>
      <c r="E237" t="s">
        <v>65</v>
      </c>
      <c r="F237" t="s">
        <v>180</v>
      </c>
      <c r="I237" s="4"/>
      <c r="J237" t="s">
        <v>85</v>
      </c>
      <c r="L237" t="s">
        <v>57</v>
      </c>
      <c r="M237" t="s">
        <v>58</v>
      </c>
      <c r="N237" t="s">
        <v>58</v>
      </c>
      <c r="O237" t="s">
        <v>58</v>
      </c>
      <c r="P237" t="s">
        <v>57</v>
      </c>
      <c r="Q237" t="s">
        <v>57</v>
      </c>
      <c r="R237" t="s">
        <v>58</v>
      </c>
      <c r="S237" t="s">
        <v>58</v>
      </c>
      <c r="T237" t="s">
        <v>57</v>
      </c>
      <c r="U237" t="s">
        <v>58</v>
      </c>
      <c r="V237" t="s">
        <v>58</v>
      </c>
      <c r="W237" t="s">
        <v>54</v>
      </c>
      <c r="AB237" t="s">
        <v>54</v>
      </c>
      <c r="AC237" t="s">
        <v>54</v>
      </c>
      <c r="AD237" t="s">
        <v>54</v>
      </c>
      <c r="AG237" t="s">
        <v>61</v>
      </c>
      <c r="AH237" t="s">
        <v>61</v>
      </c>
      <c r="AI237" s="2"/>
      <c r="AJ237" s="2"/>
      <c r="AK237" t="s">
        <v>56</v>
      </c>
      <c r="AL237" t="s">
        <v>63</v>
      </c>
      <c r="AM237" t="s">
        <v>56</v>
      </c>
      <c r="AN237" t="s">
        <v>64</v>
      </c>
      <c r="AO237" t="s">
        <v>64</v>
      </c>
      <c r="AP237" t="s">
        <v>64</v>
      </c>
      <c r="AQ237" t="s">
        <v>62</v>
      </c>
      <c r="AR237" t="s">
        <v>63</v>
      </c>
      <c r="AS237" s="3"/>
      <c r="AT237" s="3"/>
      <c r="AX237" s="3"/>
      <c r="AZ237" s="2"/>
    </row>
    <row r="238" spans="1:52" ht="409.6" x14ac:dyDescent="0.2">
      <c r="A238">
        <v>238</v>
      </c>
      <c r="B238" s="1">
        <v>45380.10633101852</v>
      </c>
      <c r="C238" s="1">
        <v>45380.120127314818</v>
      </c>
      <c r="D238" t="s">
        <v>51</v>
      </c>
      <c r="E238" t="s">
        <v>65</v>
      </c>
      <c r="F238" t="s">
        <v>180</v>
      </c>
      <c r="I238" s="4"/>
      <c r="J238" t="s">
        <v>75</v>
      </c>
      <c r="L238" t="s">
        <v>57</v>
      </c>
      <c r="M238" t="s">
        <v>58</v>
      </c>
      <c r="N238" t="s">
        <v>58</v>
      </c>
      <c r="O238" t="s">
        <v>57</v>
      </c>
      <c r="P238" t="s">
        <v>59</v>
      </c>
      <c r="Q238" t="s">
        <v>57</v>
      </c>
      <c r="R238" t="s">
        <v>58</v>
      </c>
      <c r="S238" t="s">
        <v>58</v>
      </c>
      <c r="T238" t="s">
        <v>57</v>
      </c>
      <c r="U238" t="s">
        <v>58</v>
      </c>
      <c r="V238" t="s">
        <v>58</v>
      </c>
      <c r="W238" t="s">
        <v>61</v>
      </c>
      <c r="X238" t="s">
        <v>76</v>
      </c>
      <c r="Y238" t="s">
        <v>118</v>
      </c>
      <c r="Z238" t="s">
        <v>118</v>
      </c>
      <c r="AA238" t="s">
        <v>78</v>
      </c>
      <c r="AB238" t="s">
        <v>61</v>
      </c>
      <c r="AC238" t="s">
        <v>60</v>
      </c>
      <c r="AD238" t="s">
        <v>60</v>
      </c>
      <c r="AE238" t="s">
        <v>61</v>
      </c>
      <c r="AF238" t="s">
        <v>61</v>
      </c>
      <c r="AG238" t="s">
        <v>61</v>
      </c>
      <c r="AH238" t="s">
        <v>61</v>
      </c>
      <c r="AI238" s="2" t="s">
        <v>821</v>
      </c>
      <c r="AJ238" s="2" t="s">
        <v>822</v>
      </c>
      <c r="AK238" t="s">
        <v>62</v>
      </c>
      <c r="AL238" t="s">
        <v>62</v>
      </c>
      <c r="AM238" t="s">
        <v>62</v>
      </c>
      <c r="AN238" t="s">
        <v>62</v>
      </c>
      <c r="AO238" t="s">
        <v>62</v>
      </c>
      <c r="AP238" t="s">
        <v>56</v>
      </c>
      <c r="AQ238" t="s">
        <v>69</v>
      </c>
      <c r="AR238" t="s">
        <v>69</v>
      </c>
      <c r="AS238" s="3" t="s">
        <v>823</v>
      </c>
      <c r="AT238" s="3" t="s">
        <v>824</v>
      </c>
      <c r="AX238" s="3" t="s">
        <v>825</v>
      </c>
      <c r="AY238" t="s">
        <v>78</v>
      </c>
      <c r="AZ238" s="2"/>
    </row>
    <row r="239" spans="1:52" ht="160" x14ac:dyDescent="0.2">
      <c r="A239">
        <v>239</v>
      </c>
      <c r="B239" s="1">
        <v>45380.162465277775</v>
      </c>
      <c r="C239" s="1">
        <v>45380.165509259263</v>
      </c>
      <c r="D239" t="s">
        <v>51</v>
      </c>
      <c r="E239" t="s">
        <v>52</v>
      </c>
      <c r="F239" t="s">
        <v>82</v>
      </c>
      <c r="G239" t="s">
        <v>73</v>
      </c>
      <c r="H239" t="s">
        <v>54</v>
      </c>
      <c r="I239" s="4" t="s">
        <v>55</v>
      </c>
      <c r="J239" t="s">
        <v>85</v>
      </c>
      <c r="L239" t="s">
        <v>57</v>
      </c>
      <c r="M239" t="s">
        <v>59</v>
      </c>
      <c r="N239" t="s">
        <v>57</v>
      </c>
      <c r="O239" t="s">
        <v>58</v>
      </c>
      <c r="P239" t="s">
        <v>58</v>
      </c>
      <c r="Q239" t="s">
        <v>57</v>
      </c>
      <c r="R239" t="s">
        <v>58</v>
      </c>
      <c r="S239" t="s">
        <v>58</v>
      </c>
      <c r="T239" t="s">
        <v>58</v>
      </c>
      <c r="U239" t="s">
        <v>58</v>
      </c>
      <c r="V239" t="s">
        <v>58</v>
      </c>
      <c r="W239" t="s">
        <v>54</v>
      </c>
      <c r="AB239" t="s">
        <v>54</v>
      </c>
      <c r="AC239" t="s">
        <v>54</v>
      </c>
      <c r="AD239" t="s">
        <v>60</v>
      </c>
      <c r="AG239" t="s">
        <v>54</v>
      </c>
      <c r="AH239" t="s">
        <v>61</v>
      </c>
      <c r="AI239" s="2"/>
      <c r="AJ239" s="2" t="s">
        <v>826</v>
      </c>
      <c r="AK239" t="s">
        <v>64</v>
      </c>
      <c r="AL239" t="s">
        <v>64</v>
      </c>
      <c r="AM239" t="s">
        <v>63</v>
      </c>
      <c r="AN239" t="s">
        <v>64</v>
      </c>
      <c r="AO239" t="s">
        <v>64</v>
      </c>
      <c r="AP239" t="s">
        <v>63</v>
      </c>
      <c r="AQ239" t="s">
        <v>62</v>
      </c>
      <c r="AR239" t="s">
        <v>64</v>
      </c>
      <c r="AS239" s="3"/>
      <c r="AT239" s="3"/>
      <c r="AX239" s="3"/>
      <c r="AZ239" s="2"/>
    </row>
    <row r="240" spans="1:52" ht="176" x14ac:dyDescent="0.2">
      <c r="A240">
        <v>240</v>
      </c>
      <c r="B240" s="1">
        <v>45380.244780092595</v>
      </c>
      <c r="C240" s="1">
        <v>45380.247627314813</v>
      </c>
      <c r="D240" t="s">
        <v>51</v>
      </c>
      <c r="E240" t="s">
        <v>52</v>
      </c>
      <c r="F240" t="s">
        <v>82</v>
      </c>
      <c r="G240" t="s">
        <v>123</v>
      </c>
      <c r="H240" t="s">
        <v>54</v>
      </c>
      <c r="I240" s="4" t="s">
        <v>84</v>
      </c>
      <c r="J240" t="s">
        <v>67</v>
      </c>
      <c r="L240" t="s">
        <v>58</v>
      </c>
      <c r="M240" t="s">
        <v>58</v>
      </c>
      <c r="N240" t="s">
        <v>58</v>
      </c>
      <c r="O240" t="s">
        <v>58</v>
      </c>
      <c r="P240" t="s">
        <v>58</v>
      </c>
      <c r="Q240" t="s">
        <v>58</v>
      </c>
      <c r="R240" t="s">
        <v>58</v>
      </c>
      <c r="S240" t="s">
        <v>57</v>
      </c>
      <c r="T240" t="s">
        <v>57</v>
      </c>
      <c r="U240" t="s">
        <v>58</v>
      </c>
      <c r="V240" t="s">
        <v>57</v>
      </c>
      <c r="W240" t="s">
        <v>54</v>
      </c>
      <c r="AB240" t="s">
        <v>54</v>
      </c>
      <c r="AC240" t="s">
        <v>61</v>
      </c>
      <c r="AD240" t="s">
        <v>60</v>
      </c>
      <c r="AG240" t="s">
        <v>61</v>
      </c>
      <c r="AH240" t="s">
        <v>61</v>
      </c>
      <c r="AI240" s="2"/>
      <c r="AJ240" s="2"/>
      <c r="AK240" t="s">
        <v>63</v>
      </c>
      <c r="AL240" t="s">
        <v>63</v>
      </c>
      <c r="AM240" t="s">
        <v>69</v>
      </c>
      <c r="AN240" t="s">
        <v>62</v>
      </c>
      <c r="AO240" t="s">
        <v>64</v>
      </c>
      <c r="AP240" t="s">
        <v>64</v>
      </c>
      <c r="AQ240" t="s">
        <v>69</v>
      </c>
      <c r="AR240" t="s">
        <v>64</v>
      </c>
      <c r="AS240" s="3" t="s">
        <v>827</v>
      </c>
      <c r="AT240" s="3" t="s">
        <v>828</v>
      </c>
      <c r="AX240" s="3" t="s">
        <v>829</v>
      </c>
      <c r="AZ240" s="2"/>
    </row>
    <row r="241" spans="1:52" ht="409.6" x14ac:dyDescent="0.2">
      <c r="A241">
        <v>241</v>
      </c>
      <c r="B241" s="1">
        <v>45380.29550925926</v>
      </c>
      <c r="C241" s="1">
        <v>45380.326724537037</v>
      </c>
      <c r="D241" t="s">
        <v>51</v>
      </c>
      <c r="E241" t="s">
        <v>52</v>
      </c>
      <c r="F241" t="s">
        <v>239</v>
      </c>
      <c r="G241" t="s">
        <v>73</v>
      </c>
      <c r="H241" t="s">
        <v>61</v>
      </c>
      <c r="I241" s="4" t="s">
        <v>55</v>
      </c>
      <c r="J241" t="s">
        <v>85</v>
      </c>
      <c r="L241" t="s">
        <v>58</v>
      </c>
      <c r="M241" t="s">
        <v>58</v>
      </c>
      <c r="N241" t="s">
        <v>58</v>
      </c>
      <c r="O241" t="s">
        <v>58</v>
      </c>
      <c r="P241" t="s">
        <v>58</v>
      </c>
      <c r="Q241" t="s">
        <v>57</v>
      </c>
      <c r="R241" t="s">
        <v>58</v>
      </c>
      <c r="S241" t="s">
        <v>58</v>
      </c>
      <c r="T241" t="s">
        <v>58</v>
      </c>
      <c r="U241" t="s">
        <v>58</v>
      </c>
      <c r="V241" t="s">
        <v>58</v>
      </c>
      <c r="W241" t="s">
        <v>54</v>
      </c>
      <c r="AB241" t="s">
        <v>54</v>
      </c>
      <c r="AC241" t="s">
        <v>60</v>
      </c>
      <c r="AD241" t="s">
        <v>60</v>
      </c>
      <c r="AG241" t="s">
        <v>54</v>
      </c>
      <c r="AH241" t="s">
        <v>61</v>
      </c>
      <c r="AI241" s="2"/>
      <c r="AJ241" s="2"/>
      <c r="AK241" t="s">
        <v>64</v>
      </c>
      <c r="AL241" t="s">
        <v>64</v>
      </c>
      <c r="AM241" t="s">
        <v>64</v>
      </c>
      <c r="AN241" t="s">
        <v>64</v>
      </c>
      <c r="AO241" t="s">
        <v>64</v>
      </c>
      <c r="AP241" t="s">
        <v>64</v>
      </c>
      <c r="AQ241" t="s">
        <v>69</v>
      </c>
      <c r="AR241" t="s">
        <v>64</v>
      </c>
      <c r="AS241" s="3" t="s">
        <v>830</v>
      </c>
      <c r="AT241" s="3" t="s">
        <v>831</v>
      </c>
      <c r="AX241" s="3" t="s">
        <v>832</v>
      </c>
      <c r="AZ241" s="2" t="s">
        <v>833</v>
      </c>
    </row>
    <row r="242" spans="1:52" x14ac:dyDescent="0.2">
      <c r="A242">
        <v>242</v>
      </c>
      <c r="B242" s="1">
        <v>45380.483229166668</v>
      </c>
      <c r="C242" s="1">
        <v>45380.485729166663</v>
      </c>
      <c r="D242" t="s">
        <v>51</v>
      </c>
      <c r="E242" t="s">
        <v>65</v>
      </c>
      <c r="F242" t="s">
        <v>180</v>
      </c>
      <c r="I242" s="4"/>
      <c r="J242" t="s">
        <v>56</v>
      </c>
      <c r="L242" t="s">
        <v>57</v>
      </c>
      <c r="M242" t="s">
        <v>58</v>
      </c>
      <c r="N242" t="s">
        <v>57</v>
      </c>
      <c r="O242" t="s">
        <v>57</v>
      </c>
      <c r="P242" t="s">
        <v>57</v>
      </c>
      <c r="Q242" t="s">
        <v>57</v>
      </c>
      <c r="R242" t="s">
        <v>58</v>
      </c>
      <c r="S242" t="s">
        <v>57</v>
      </c>
      <c r="T242" t="s">
        <v>58</v>
      </c>
      <c r="U242" t="s">
        <v>57</v>
      </c>
      <c r="V242" t="s">
        <v>57</v>
      </c>
      <c r="W242" t="s">
        <v>61</v>
      </c>
      <c r="X242" t="s">
        <v>76</v>
      </c>
      <c r="Y242" t="s">
        <v>78</v>
      </c>
      <c r="Z242" t="s">
        <v>56</v>
      </c>
      <c r="AA242" t="s">
        <v>56</v>
      </c>
      <c r="AB242" t="s">
        <v>54</v>
      </c>
      <c r="AC242" t="s">
        <v>61</v>
      </c>
      <c r="AD242" t="s">
        <v>61</v>
      </c>
      <c r="AE242" t="s">
        <v>61</v>
      </c>
      <c r="AF242" t="s">
        <v>61</v>
      </c>
      <c r="AG242" t="s">
        <v>54</v>
      </c>
      <c r="AH242" t="s">
        <v>61</v>
      </c>
      <c r="AI242" s="2"/>
      <c r="AJ242" s="2"/>
      <c r="AK242" t="s">
        <v>62</v>
      </c>
      <c r="AL242" t="s">
        <v>63</v>
      </c>
      <c r="AM242" t="s">
        <v>62</v>
      </c>
      <c r="AN242" t="s">
        <v>62</v>
      </c>
      <c r="AO242" t="s">
        <v>56</v>
      </c>
      <c r="AP242" t="s">
        <v>62</v>
      </c>
      <c r="AQ242" t="s">
        <v>62</v>
      </c>
      <c r="AR242" t="s">
        <v>62</v>
      </c>
      <c r="AS242" s="3"/>
      <c r="AT242" s="3"/>
      <c r="AX242" s="3"/>
      <c r="AY242" t="s">
        <v>78</v>
      </c>
      <c r="AZ242" s="2"/>
    </row>
    <row r="243" spans="1:52" ht="409.6" x14ac:dyDescent="0.2">
      <c r="A243">
        <v>243</v>
      </c>
      <c r="B243" s="1">
        <v>45380.646967592591</v>
      </c>
      <c r="C243" s="1">
        <v>45380.654502314814</v>
      </c>
      <c r="D243" t="s">
        <v>51</v>
      </c>
      <c r="E243" t="s">
        <v>65</v>
      </c>
      <c r="F243" t="s">
        <v>180</v>
      </c>
      <c r="I243" s="4"/>
      <c r="J243" t="s">
        <v>108</v>
      </c>
      <c r="L243" t="s">
        <v>57</v>
      </c>
      <c r="M243" t="s">
        <v>58</v>
      </c>
      <c r="N243" t="s">
        <v>58</v>
      </c>
      <c r="O243" t="s">
        <v>58</v>
      </c>
      <c r="P243" t="s">
        <v>58</v>
      </c>
      <c r="Q243" t="s">
        <v>59</v>
      </c>
      <c r="R243" t="s">
        <v>57</v>
      </c>
      <c r="S243" t="s">
        <v>59</v>
      </c>
      <c r="T243" t="s">
        <v>58</v>
      </c>
      <c r="U243" t="s">
        <v>58</v>
      </c>
      <c r="V243" t="s">
        <v>57</v>
      </c>
      <c r="W243" t="s">
        <v>61</v>
      </c>
      <c r="X243" t="s">
        <v>76</v>
      </c>
      <c r="Y243" t="s">
        <v>78</v>
      </c>
      <c r="Z243" t="s">
        <v>56</v>
      </c>
      <c r="AA243" t="s">
        <v>78</v>
      </c>
      <c r="AB243" t="s">
        <v>61</v>
      </c>
      <c r="AC243" t="s">
        <v>60</v>
      </c>
      <c r="AD243" t="s">
        <v>61</v>
      </c>
      <c r="AE243" t="s">
        <v>61</v>
      </c>
      <c r="AF243" t="s">
        <v>54</v>
      </c>
      <c r="AG243" t="s">
        <v>54</v>
      </c>
      <c r="AH243" t="s">
        <v>61</v>
      </c>
      <c r="AI243" s="2"/>
      <c r="AJ243" s="2" t="s">
        <v>834</v>
      </c>
      <c r="AK243" t="s">
        <v>69</v>
      </c>
      <c r="AL243" t="s">
        <v>62</v>
      </c>
      <c r="AM243" t="s">
        <v>62</v>
      </c>
      <c r="AN243" t="s">
        <v>62</v>
      </c>
      <c r="AO243" t="s">
        <v>62</v>
      </c>
      <c r="AP243" t="s">
        <v>62</v>
      </c>
      <c r="AQ243" t="s">
        <v>62</v>
      </c>
      <c r="AR243" t="s">
        <v>62</v>
      </c>
      <c r="AS243" s="3" t="s">
        <v>835</v>
      </c>
      <c r="AT243" s="3" t="s">
        <v>836</v>
      </c>
      <c r="AX243" s="3" t="s">
        <v>837</v>
      </c>
      <c r="AY243" t="s">
        <v>56</v>
      </c>
      <c r="AZ243" s="2" t="s">
        <v>838</v>
      </c>
    </row>
    <row r="244" spans="1:52" x14ac:dyDescent="0.2">
      <c r="A244">
        <v>244</v>
      </c>
      <c r="B244" s="1">
        <v>45381.618414351855</v>
      </c>
      <c r="C244" s="1">
        <v>45381.621886574074</v>
      </c>
      <c r="D244" t="s">
        <v>51</v>
      </c>
      <c r="E244" t="s">
        <v>65</v>
      </c>
      <c r="F244" t="s">
        <v>10</v>
      </c>
      <c r="I244" s="4"/>
      <c r="J244" t="s">
        <v>67</v>
      </c>
      <c r="L244" t="s">
        <v>58</v>
      </c>
      <c r="M244" t="s">
        <v>58</v>
      </c>
      <c r="N244" t="s">
        <v>58</v>
      </c>
      <c r="O244" t="s">
        <v>58</v>
      </c>
      <c r="P244" t="s">
        <v>58</v>
      </c>
      <c r="Q244" t="s">
        <v>58</v>
      </c>
      <c r="R244" t="s">
        <v>58</v>
      </c>
      <c r="S244" t="s">
        <v>58</v>
      </c>
      <c r="T244" t="s">
        <v>58</v>
      </c>
      <c r="U244" t="s">
        <v>58</v>
      </c>
      <c r="V244" t="s">
        <v>58</v>
      </c>
      <c r="W244" t="s">
        <v>54</v>
      </c>
      <c r="AB244" t="s">
        <v>54</v>
      </c>
      <c r="AC244" t="s">
        <v>60</v>
      </c>
      <c r="AD244" t="s">
        <v>60</v>
      </c>
      <c r="AG244" t="s">
        <v>61</v>
      </c>
      <c r="AH244" t="s">
        <v>61</v>
      </c>
      <c r="AI244" s="2"/>
      <c r="AJ244" s="2"/>
      <c r="AK244" t="s">
        <v>56</v>
      </c>
      <c r="AL244" t="s">
        <v>64</v>
      </c>
      <c r="AM244" t="s">
        <v>69</v>
      </c>
      <c r="AN244" t="s">
        <v>69</v>
      </c>
      <c r="AO244" t="s">
        <v>64</v>
      </c>
      <c r="AP244" t="s">
        <v>69</v>
      </c>
      <c r="AQ244" t="s">
        <v>69</v>
      </c>
      <c r="AR244" t="s">
        <v>64</v>
      </c>
      <c r="AS244" s="3"/>
      <c r="AT244" s="3"/>
      <c r="AX244" s="3"/>
      <c r="AZ244" s="2"/>
    </row>
    <row r="245" spans="1:52" ht="208" x14ac:dyDescent="0.2">
      <c r="A245">
        <v>245</v>
      </c>
      <c r="B245" s="1">
        <v>45381.64403935185</v>
      </c>
      <c r="C245" s="1">
        <v>45381.648935185185</v>
      </c>
      <c r="D245" t="s">
        <v>51</v>
      </c>
      <c r="E245" t="s">
        <v>52</v>
      </c>
      <c r="F245" t="s">
        <v>82</v>
      </c>
      <c r="G245" t="s">
        <v>92</v>
      </c>
      <c r="H245" t="s">
        <v>61</v>
      </c>
      <c r="I245" s="4" t="s">
        <v>55</v>
      </c>
      <c r="J245" t="s">
        <v>85</v>
      </c>
      <c r="L245" t="s">
        <v>57</v>
      </c>
      <c r="M245" t="s">
        <v>58</v>
      </c>
      <c r="N245" t="s">
        <v>59</v>
      </c>
      <c r="O245" t="s">
        <v>58</v>
      </c>
      <c r="P245" t="s">
        <v>58</v>
      </c>
      <c r="Q245" t="s">
        <v>57</v>
      </c>
      <c r="R245" t="s">
        <v>58</v>
      </c>
      <c r="S245" t="s">
        <v>58</v>
      </c>
      <c r="T245" t="s">
        <v>57</v>
      </c>
      <c r="U245" t="s">
        <v>58</v>
      </c>
      <c r="V245" t="s">
        <v>57</v>
      </c>
      <c r="W245" t="s">
        <v>54</v>
      </c>
      <c r="AB245" t="s">
        <v>54</v>
      </c>
      <c r="AC245" t="s">
        <v>54</v>
      </c>
      <c r="AD245" t="s">
        <v>61</v>
      </c>
      <c r="AG245" t="s">
        <v>61</v>
      </c>
      <c r="AH245" t="s">
        <v>61</v>
      </c>
      <c r="AI245" s="2" t="s">
        <v>839</v>
      </c>
      <c r="AJ245" s="2"/>
      <c r="AK245" t="s">
        <v>62</v>
      </c>
      <c r="AL245" t="s">
        <v>63</v>
      </c>
      <c r="AM245" t="s">
        <v>69</v>
      </c>
      <c r="AN245" t="s">
        <v>56</v>
      </c>
      <c r="AO245" t="s">
        <v>56</v>
      </c>
      <c r="AP245" t="s">
        <v>62</v>
      </c>
      <c r="AQ245" t="s">
        <v>69</v>
      </c>
      <c r="AR245" t="s">
        <v>63</v>
      </c>
      <c r="AS245" s="3" t="s">
        <v>840</v>
      </c>
      <c r="AT245" s="3" t="s">
        <v>841</v>
      </c>
      <c r="AX245" s="3" t="s">
        <v>842</v>
      </c>
      <c r="AZ245" s="2" t="s">
        <v>843</v>
      </c>
    </row>
    <row r="246" spans="1:52" x14ac:dyDescent="0.2">
      <c r="A246">
        <v>246</v>
      </c>
      <c r="B246" s="1">
        <v>45382.710648148146</v>
      </c>
      <c r="C246" s="1">
        <v>45382.711435185185</v>
      </c>
      <c r="D246" t="s">
        <v>51</v>
      </c>
      <c r="E246" t="s">
        <v>52</v>
      </c>
      <c r="F246" t="s">
        <v>10</v>
      </c>
      <c r="G246" t="s">
        <v>53</v>
      </c>
      <c r="H246" t="s">
        <v>54</v>
      </c>
      <c r="I246" s="4" t="s">
        <v>55</v>
      </c>
      <c r="J246" t="s">
        <v>67</v>
      </c>
      <c r="L246" t="s">
        <v>58</v>
      </c>
      <c r="M246" t="s">
        <v>58</v>
      </c>
      <c r="N246" t="s">
        <v>58</v>
      </c>
      <c r="O246" t="s">
        <v>58</v>
      </c>
      <c r="P246" t="s">
        <v>58</v>
      </c>
      <c r="Q246" t="s">
        <v>58</v>
      </c>
      <c r="R246" t="s">
        <v>58</v>
      </c>
      <c r="S246" t="s">
        <v>58</v>
      </c>
      <c r="T246" t="s">
        <v>58</v>
      </c>
      <c r="U246" t="s">
        <v>58</v>
      </c>
      <c r="V246" t="s">
        <v>58</v>
      </c>
      <c r="W246" t="s">
        <v>54</v>
      </c>
      <c r="AB246" t="s">
        <v>54</v>
      </c>
      <c r="AC246" t="s">
        <v>54</v>
      </c>
      <c r="AD246" t="s">
        <v>54</v>
      </c>
      <c r="AG246" t="s">
        <v>61</v>
      </c>
      <c r="AH246" t="s">
        <v>61</v>
      </c>
      <c r="AI246" s="2"/>
      <c r="AJ246" s="2"/>
      <c r="AK246" t="s">
        <v>64</v>
      </c>
      <c r="AL246" t="s">
        <v>64</v>
      </c>
      <c r="AM246" t="s">
        <v>64</v>
      </c>
      <c r="AN246" t="s">
        <v>64</v>
      </c>
      <c r="AO246" t="s">
        <v>64</v>
      </c>
      <c r="AP246" t="s">
        <v>64</v>
      </c>
      <c r="AQ246" t="s">
        <v>64</v>
      </c>
      <c r="AR246" t="s">
        <v>64</v>
      </c>
      <c r="AS246" s="3"/>
      <c r="AT246" s="3"/>
      <c r="AX246" s="3"/>
      <c r="AZ246" s="2"/>
    </row>
    <row r="247" spans="1:52" ht="272" x14ac:dyDescent="0.2">
      <c r="A247">
        <v>247</v>
      </c>
      <c r="B247" s="1">
        <v>45382.794548611113</v>
      </c>
      <c r="C247" s="1">
        <v>45382.799490740741</v>
      </c>
      <c r="D247" t="s">
        <v>51</v>
      </c>
      <c r="E247" t="s">
        <v>52</v>
      </c>
      <c r="F247" t="s">
        <v>10</v>
      </c>
      <c r="G247" t="s">
        <v>135</v>
      </c>
      <c r="H247" t="s">
        <v>61</v>
      </c>
      <c r="I247" s="4" t="s">
        <v>84</v>
      </c>
      <c r="J247" t="s">
        <v>67</v>
      </c>
      <c r="L247" t="s">
        <v>58</v>
      </c>
      <c r="M247" t="s">
        <v>58</v>
      </c>
      <c r="N247" t="s">
        <v>58</v>
      </c>
      <c r="O247" t="s">
        <v>58</v>
      </c>
      <c r="P247" t="s">
        <v>58</v>
      </c>
      <c r="Q247" t="s">
        <v>57</v>
      </c>
      <c r="R247" t="s">
        <v>58</v>
      </c>
      <c r="S247" t="s">
        <v>58</v>
      </c>
      <c r="T247" t="s">
        <v>58</v>
      </c>
      <c r="U247" t="s">
        <v>58</v>
      </c>
      <c r="V247" t="s">
        <v>57</v>
      </c>
      <c r="W247" t="s">
        <v>54</v>
      </c>
      <c r="AB247" t="s">
        <v>54</v>
      </c>
      <c r="AC247" t="s">
        <v>54</v>
      </c>
      <c r="AD247" t="s">
        <v>60</v>
      </c>
      <c r="AG247" t="s">
        <v>61</v>
      </c>
      <c r="AH247" t="s">
        <v>61</v>
      </c>
      <c r="AI247" s="2" t="s">
        <v>844</v>
      </c>
      <c r="AJ247" s="2" t="s">
        <v>845</v>
      </c>
      <c r="AK247" t="s">
        <v>56</v>
      </c>
      <c r="AL247" t="s">
        <v>56</v>
      </c>
      <c r="AM247" t="s">
        <v>69</v>
      </c>
      <c r="AN247" t="s">
        <v>62</v>
      </c>
      <c r="AO247" t="s">
        <v>63</v>
      </c>
      <c r="AP247" t="s">
        <v>63</v>
      </c>
      <c r="AQ247" t="s">
        <v>69</v>
      </c>
      <c r="AR247" t="s">
        <v>64</v>
      </c>
      <c r="AS247" s="3" t="s">
        <v>846</v>
      </c>
      <c r="AT247" s="3" t="s">
        <v>847</v>
      </c>
      <c r="AX247" s="3" t="s">
        <v>848</v>
      </c>
      <c r="AZ247" s="2"/>
    </row>
    <row r="248" spans="1:52" ht="395" x14ac:dyDescent="0.2">
      <c r="A248">
        <v>248</v>
      </c>
      <c r="B248" s="1">
        <v>45382.82271990741</v>
      </c>
      <c r="C248" s="1">
        <v>45382.826319444444</v>
      </c>
      <c r="D248" t="s">
        <v>51</v>
      </c>
      <c r="E248" t="s">
        <v>65</v>
      </c>
      <c r="F248" t="s">
        <v>180</v>
      </c>
      <c r="I248" s="4"/>
      <c r="J248" t="s">
        <v>67</v>
      </c>
      <c r="L248" t="s">
        <v>58</v>
      </c>
      <c r="M248" t="s">
        <v>58</v>
      </c>
      <c r="N248" t="s">
        <v>58</v>
      </c>
      <c r="O248" t="s">
        <v>58</v>
      </c>
      <c r="P248" t="s">
        <v>58</v>
      </c>
      <c r="Q248" t="s">
        <v>58</v>
      </c>
      <c r="R248" t="s">
        <v>58</v>
      </c>
      <c r="S248" t="s">
        <v>58</v>
      </c>
      <c r="T248" t="s">
        <v>58</v>
      </c>
      <c r="U248" t="s">
        <v>57</v>
      </c>
      <c r="V248" t="s">
        <v>58</v>
      </c>
      <c r="W248" t="s">
        <v>54</v>
      </c>
      <c r="AB248" t="s">
        <v>54</v>
      </c>
      <c r="AC248" t="s">
        <v>54</v>
      </c>
      <c r="AD248" t="s">
        <v>54</v>
      </c>
      <c r="AG248" t="s">
        <v>61</v>
      </c>
      <c r="AH248" t="s">
        <v>61</v>
      </c>
      <c r="AI248" s="2"/>
      <c r="AJ248" s="2" t="s">
        <v>849</v>
      </c>
      <c r="AK248" t="s">
        <v>64</v>
      </c>
      <c r="AL248" t="s">
        <v>64</v>
      </c>
      <c r="AM248" t="s">
        <v>69</v>
      </c>
      <c r="AN248" t="s">
        <v>62</v>
      </c>
      <c r="AO248" t="s">
        <v>64</v>
      </c>
      <c r="AP248" t="s">
        <v>64</v>
      </c>
      <c r="AQ248" t="s">
        <v>69</v>
      </c>
      <c r="AR248" t="s">
        <v>64</v>
      </c>
      <c r="AS248" s="3" t="s">
        <v>850</v>
      </c>
      <c r="AT248" s="3" t="s">
        <v>851</v>
      </c>
      <c r="AX248" s="3" t="s">
        <v>852</v>
      </c>
      <c r="AZ248" s="2"/>
    </row>
    <row r="249" spans="1:52" ht="128" x14ac:dyDescent="0.2">
      <c r="A249">
        <v>249</v>
      </c>
      <c r="B249" s="1">
        <v>45383.246689814812</v>
      </c>
      <c r="C249" s="1">
        <v>45383.249212962961</v>
      </c>
      <c r="D249" t="s">
        <v>51</v>
      </c>
      <c r="E249" t="s">
        <v>52</v>
      </c>
      <c r="F249" t="s">
        <v>82</v>
      </c>
      <c r="G249" t="s">
        <v>123</v>
      </c>
      <c r="H249" t="s">
        <v>61</v>
      </c>
      <c r="I249" s="4" t="s">
        <v>55</v>
      </c>
      <c r="J249" t="s">
        <v>67</v>
      </c>
      <c r="L249" t="s">
        <v>58</v>
      </c>
      <c r="M249" t="s">
        <v>57</v>
      </c>
      <c r="N249" t="s">
        <v>58</v>
      </c>
      <c r="O249" t="s">
        <v>57</v>
      </c>
      <c r="P249" t="s">
        <v>58</v>
      </c>
      <c r="Q249" t="s">
        <v>57</v>
      </c>
      <c r="R249" t="s">
        <v>58</v>
      </c>
      <c r="S249" t="s">
        <v>58</v>
      </c>
      <c r="T249" t="s">
        <v>58</v>
      </c>
      <c r="U249" t="s">
        <v>58</v>
      </c>
      <c r="V249" t="s">
        <v>58</v>
      </c>
      <c r="W249" t="s">
        <v>54</v>
      </c>
      <c r="AB249" t="s">
        <v>54</v>
      </c>
      <c r="AC249" t="s">
        <v>60</v>
      </c>
      <c r="AD249" t="s">
        <v>60</v>
      </c>
      <c r="AG249" t="s">
        <v>61</v>
      </c>
      <c r="AH249" t="s">
        <v>61</v>
      </c>
      <c r="AI249" s="2" t="s">
        <v>853</v>
      </c>
      <c r="AJ249" s="2" t="s">
        <v>854</v>
      </c>
      <c r="AK249" t="s">
        <v>64</v>
      </c>
      <c r="AL249" t="s">
        <v>64</v>
      </c>
      <c r="AM249" t="s">
        <v>69</v>
      </c>
      <c r="AN249" t="s">
        <v>62</v>
      </c>
      <c r="AO249" t="s">
        <v>64</v>
      </c>
      <c r="AP249" t="s">
        <v>63</v>
      </c>
      <c r="AQ249" t="s">
        <v>69</v>
      </c>
      <c r="AR249" t="s">
        <v>64</v>
      </c>
      <c r="AS249" s="3" t="s">
        <v>137</v>
      </c>
      <c r="AT249" s="3" t="s">
        <v>855</v>
      </c>
      <c r="AX249" s="3" t="s">
        <v>856</v>
      </c>
      <c r="AZ249" s="2" t="s">
        <v>857</v>
      </c>
    </row>
    <row r="250" spans="1:52" x14ac:dyDescent="0.2">
      <c r="A250">
        <v>250</v>
      </c>
      <c r="B250" s="1">
        <v>45384.606979166667</v>
      </c>
      <c r="C250" s="1">
        <v>45384.610694444447</v>
      </c>
      <c r="D250" t="s">
        <v>51</v>
      </c>
      <c r="E250" t="s">
        <v>65</v>
      </c>
      <c r="F250" t="s">
        <v>180</v>
      </c>
      <c r="I250" s="4"/>
      <c r="J250" t="s">
        <v>67</v>
      </c>
      <c r="L250" t="s">
        <v>57</v>
      </c>
      <c r="M250" t="s">
        <v>58</v>
      </c>
      <c r="N250" t="s">
        <v>58</v>
      </c>
      <c r="O250" t="s">
        <v>58</v>
      </c>
      <c r="P250" t="s">
        <v>57</v>
      </c>
      <c r="Q250" t="s">
        <v>57</v>
      </c>
      <c r="R250" t="s">
        <v>58</v>
      </c>
      <c r="S250" t="s">
        <v>57</v>
      </c>
      <c r="T250" t="s">
        <v>58</v>
      </c>
      <c r="U250" t="s">
        <v>58</v>
      </c>
      <c r="V250" t="s">
        <v>57</v>
      </c>
      <c r="W250" t="s">
        <v>54</v>
      </c>
      <c r="AB250" t="s">
        <v>54</v>
      </c>
      <c r="AC250" t="s">
        <v>54</v>
      </c>
      <c r="AD250" t="s">
        <v>60</v>
      </c>
      <c r="AG250" t="s">
        <v>54</v>
      </c>
      <c r="AH250" t="s">
        <v>54</v>
      </c>
      <c r="AK250" t="s">
        <v>56</v>
      </c>
      <c r="AL250" t="s">
        <v>62</v>
      </c>
      <c r="AM250" t="s">
        <v>62</v>
      </c>
      <c r="AN250" t="s">
        <v>63</v>
      </c>
      <c r="AO250" t="s">
        <v>56</v>
      </c>
      <c r="AP250" t="s">
        <v>62</v>
      </c>
      <c r="AQ250" t="s">
        <v>69</v>
      </c>
      <c r="AR250" t="s">
        <v>64</v>
      </c>
      <c r="AS250" t="s">
        <v>858</v>
      </c>
      <c r="AT250" t="s">
        <v>859</v>
      </c>
      <c r="AX250" t="s">
        <v>860</v>
      </c>
    </row>
    <row r="251" spans="1:52" x14ac:dyDescent="0.2">
      <c r="A251">
        <v>251</v>
      </c>
      <c r="B251" s="1">
        <v>45385.450752314813</v>
      </c>
      <c r="C251" s="1">
        <v>45385.485891203702</v>
      </c>
      <c r="D251" t="s">
        <v>51</v>
      </c>
      <c r="E251" t="s">
        <v>52</v>
      </c>
      <c r="F251" t="s">
        <v>82</v>
      </c>
      <c r="G251" t="s">
        <v>123</v>
      </c>
      <c r="H251" t="s">
        <v>54</v>
      </c>
      <c r="I251" s="4" t="s">
        <v>84</v>
      </c>
      <c r="J251" t="s">
        <v>56</v>
      </c>
      <c r="L251" t="s">
        <v>58</v>
      </c>
      <c r="M251" t="s">
        <v>57</v>
      </c>
      <c r="N251" t="s">
        <v>59</v>
      </c>
      <c r="O251" t="s">
        <v>58</v>
      </c>
      <c r="P251" t="s">
        <v>57</v>
      </c>
      <c r="Q251" t="s">
        <v>58</v>
      </c>
      <c r="R251" t="s">
        <v>59</v>
      </c>
      <c r="S251" t="s">
        <v>58</v>
      </c>
      <c r="T251" t="s">
        <v>58</v>
      </c>
      <c r="U251" t="s">
        <v>58</v>
      </c>
      <c r="V251" t="s">
        <v>57</v>
      </c>
      <c r="W251" t="s">
        <v>54</v>
      </c>
      <c r="AB251" t="s">
        <v>54</v>
      </c>
      <c r="AC251" t="s">
        <v>54</v>
      </c>
      <c r="AD251" t="s">
        <v>54</v>
      </c>
      <c r="AG251" t="s">
        <v>61</v>
      </c>
      <c r="AH251" t="s">
        <v>61</v>
      </c>
      <c r="AK251" t="s">
        <v>56</v>
      </c>
      <c r="AL251" t="s">
        <v>62</v>
      </c>
      <c r="AM251" t="s">
        <v>62</v>
      </c>
      <c r="AN251" t="s">
        <v>63</v>
      </c>
      <c r="AO251" t="s">
        <v>64</v>
      </c>
      <c r="AP251" t="s">
        <v>56</v>
      </c>
      <c r="AQ251" t="s">
        <v>69</v>
      </c>
      <c r="AR251" t="s">
        <v>63</v>
      </c>
      <c r="AS251" t="s">
        <v>861</v>
      </c>
      <c r="AT251" t="s">
        <v>862</v>
      </c>
    </row>
    <row r="252" spans="1:52" x14ac:dyDescent="0.2">
      <c r="A252">
        <v>252</v>
      </c>
      <c r="B252" s="1">
        <v>45386.021944444445</v>
      </c>
      <c r="C252" s="1">
        <v>45386.025289351855</v>
      </c>
      <c r="D252" t="s">
        <v>51</v>
      </c>
      <c r="E252" t="s">
        <v>65</v>
      </c>
      <c r="F252" t="s">
        <v>180</v>
      </c>
      <c r="I252" s="4"/>
      <c r="J252" t="s">
        <v>75</v>
      </c>
      <c r="L252" t="s">
        <v>59</v>
      </c>
      <c r="M252" t="s">
        <v>57</v>
      </c>
      <c r="N252" t="s">
        <v>57</v>
      </c>
      <c r="O252" t="s">
        <v>58</v>
      </c>
      <c r="P252" t="s">
        <v>57</v>
      </c>
      <c r="Q252" t="s">
        <v>59</v>
      </c>
      <c r="R252" t="s">
        <v>59</v>
      </c>
      <c r="S252" t="s">
        <v>57</v>
      </c>
      <c r="T252" t="s">
        <v>57</v>
      </c>
      <c r="U252" t="s">
        <v>57</v>
      </c>
      <c r="V252" t="s">
        <v>57</v>
      </c>
      <c r="W252" t="s">
        <v>61</v>
      </c>
      <c r="X252" t="s">
        <v>76</v>
      </c>
      <c r="Y252" t="s">
        <v>77</v>
      </c>
      <c r="Z252" t="s">
        <v>77</v>
      </c>
      <c r="AA252" t="s">
        <v>77</v>
      </c>
      <c r="AB252" t="s">
        <v>61</v>
      </c>
      <c r="AC252" t="s">
        <v>60</v>
      </c>
      <c r="AD252" t="s">
        <v>61</v>
      </c>
      <c r="AE252" t="s">
        <v>61</v>
      </c>
      <c r="AF252" t="s">
        <v>61</v>
      </c>
      <c r="AG252" t="s">
        <v>54</v>
      </c>
      <c r="AH252" t="s">
        <v>61</v>
      </c>
      <c r="AJ252" t="s">
        <v>863</v>
      </c>
      <c r="AK252" t="s">
        <v>69</v>
      </c>
      <c r="AL252" t="s">
        <v>69</v>
      </c>
      <c r="AM252" t="s">
        <v>62</v>
      </c>
      <c r="AN252" t="s">
        <v>56</v>
      </c>
      <c r="AO252" t="s">
        <v>62</v>
      </c>
      <c r="AP252" t="s">
        <v>69</v>
      </c>
      <c r="AQ252" t="s">
        <v>63</v>
      </c>
      <c r="AR252" t="s">
        <v>62</v>
      </c>
      <c r="AS252" t="s">
        <v>864</v>
      </c>
      <c r="AT252" t="s">
        <v>865</v>
      </c>
      <c r="AX252" t="s">
        <v>866</v>
      </c>
      <c r="AY252" t="s">
        <v>77</v>
      </c>
    </row>
    <row r="253" spans="1:52" ht="112" x14ac:dyDescent="0.2">
      <c r="A253">
        <v>253</v>
      </c>
      <c r="B253" s="1">
        <v>45391.464456018519</v>
      </c>
      <c r="C253" s="1">
        <v>45391.467442129629</v>
      </c>
      <c r="D253" t="s">
        <v>51</v>
      </c>
      <c r="E253" t="s">
        <v>65</v>
      </c>
      <c r="F253" t="s">
        <v>239</v>
      </c>
      <c r="I253" s="4"/>
      <c r="J253" t="s">
        <v>56</v>
      </c>
      <c r="L253" t="s">
        <v>58</v>
      </c>
      <c r="M253" t="s">
        <v>58</v>
      </c>
      <c r="N253" t="s">
        <v>57</v>
      </c>
      <c r="O253" t="s">
        <v>58</v>
      </c>
      <c r="P253" t="s">
        <v>59</v>
      </c>
      <c r="Q253" t="s">
        <v>57</v>
      </c>
      <c r="R253" t="s">
        <v>58</v>
      </c>
      <c r="S253" t="s">
        <v>58</v>
      </c>
      <c r="T253" t="s">
        <v>58</v>
      </c>
      <c r="U253" t="s">
        <v>58</v>
      </c>
      <c r="V253" t="s">
        <v>59</v>
      </c>
      <c r="W253" t="s">
        <v>61</v>
      </c>
      <c r="X253" t="s">
        <v>76</v>
      </c>
      <c r="Y253" t="s">
        <v>78</v>
      </c>
      <c r="Z253" t="s">
        <v>56</v>
      </c>
      <c r="AA253" t="s">
        <v>78</v>
      </c>
      <c r="AB253" t="s">
        <v>61</v>
      </c>
      <c r="AC253" t="s">
        <v>61</v>
      </c>
      <c r="AD253" t="s">
        <v>60</v>
      </c>
      <c r="AE253" t="s">
        <v>61</v>
      </c>
      <c r="AF253" t="s">
        <v>54</v>
      </c>
      <c r="AG253" t="s">
        <v>61</v>
      </c>
      <c r="AH253" t="s">
        <v>61</v>
      </c>
      <c r="AI253" s="2" t="s">
        <v>867</v>
      </c>
      <c r="AJ253" t="s">
        <v>868</v>
      </c>
      <c r="AK253" t="s">
        <v>63</v>
      </c>
      <c r="AL253" t="s">
        <v>64</v>
      </c>
      <c r="AM253" t="s">
        <v>62</v>
      </c>
      <c r="AN253" t="s">
        <v>56</v>
      </c>
      <c r="AO253" t="s">
        <v>62</v>
      </c>
      <c r="AP253" t="s">
        <v>62</v>
      </c>
      <c r="AQ253" t="s">
        <v>69</v>
      </c>
      <c r="AR253" t="s">
        <v>64</v>
      </c>
      <c r="AS253" s="2" t="s">
        <v>869</v>
      </c>
      <c r="AT253" t="s">
        <v>870</v>
      </c>
      <c r="AX253" t="s">
        <v>871</v>
      </c>
      <c r="AY253" t="s">
        <v>56</v>
      </c>
    </row>
    <row r="254" spans="1:52" ht="224" x14ac:dyDescent="0.2">
      <c r="A254">
        <v>254</v>
      </c>
      <c r="B254" s="1">
        <v>45391.62871527778</v>
      </c>
      <c r="C254" s="1">
        <v>45391.631643518522</v>
      </c>
      <c r="D254" t="s">
        <v>51</v>
      </c>
      <c r="E254" t="s">
        <v>65</v>
      </c>
      <c r="F254" t="s">
        <v>82</v>
      </c>
      <c r="I254" s="4"/>
      <c r="J254" t="s">
        <v>108</v>
      </c>
      <c r="L254" t="s">
        <v>59</v>
      </c>
      <c r="M254" t="s">
        <v>58</v>
      </c>
      <c r="N254" t="s">
        <v>57</v>
      </c>
      <c r="O254" t="s">
        <v>58</v>
      </c>
      <c r="P254" t="s">
        <v>57</v>
      </c>
      <c r="Q254" t="s">
        <v>59</v>
      </c>
      <c r="R254" t="s">
        <v>58</v>
      </c>
      <c r="S254" t="s">
        <v>58</v>
      </c>
      <c r="T254" t="s">
        <v>57</v>
      </c>
      <c r="U254" t="s">
        <v>58</v>
      </c>
      <c r="V254" t="s">
        <v>59</v>
      </c>
      <c r="W254" t="s">
        <v>61</v>
      </c>
      <c r="X254" t="s">
        <v>76</v>
      </c>
      <c r="Y254" t="s">
        <v>77</v>
      </c>
      <c r="Z254" t="s">
        <v>56</v>
      </c>
      <c r="AA254" t="s">
        <v>78</v>
      </c>
      <c r="AB254" t="s">
        <v>61</v>
      </c>
      <c r="AC254" t="s">
        <v>61</v>
      </c>
      <c r="AD254" t="s">
        <v>60</v>
      </c>
      <c r="AE254" t="s">
        <v>54</v>
      </c>
      <c r="AF254" t="s">
        <v>61</v>
      </c>
      <c r="AG254" t="s">
        <v>54</v>
      </c>
      <c r="AH254" t="s">
        <v>54</v>
      </c>
      <c r="AI254" s="2"/>
      <c r="AK254" t="s">
        <v>69</v>
      </c>
      <c r="AL254" t="s">
        <v>62</v>
      </c>
      <c r="AM254" t="s">
        <v>62</v>
      </c>
      <c r="AN254" t="s">
        <v>62</v>
      </c>
      <c r="AO254" t="s">
        <v>69</v>
      </c>
      <c r="AP254" t="s">
        <v>69</v>
      </c>
      <c r="AQ254" t="s">
        <v>62</v>
      </c>
      <c r="AR254" t="s">
        <v>63</v>
      </c>
      <c r="AS254" s="2" t="s">
        <v>872</v>
      </c>
      <c r="AT254" t="s">
        <v>873</v>
      </c>
      <c r="AX254" t="s">
        <v>874</v>
      </c>
      <c r="AY254" t="s">
        <v>56</v>
      </c>
    </row>
    <row r="255" spans="1:52" x14ac:dyDescent="0.2">
      <c r="A255">
        <v>255</v>
      </c>
      <c r="B255" s="1">
        <v>45391.643657407411</v>
      </c>
      <c r="C255" s="1">
        <v>45391.645046296297</v>
      </c>
      <c r="D255" t="s">
        <v>51</v>
      </c>
      <c r="E255" t="s">
        <v>52</v>
      </c>
      <c r="F255" t="s">
        <v>239</v>
      </c>
      <c r="G255" t="s">
        <v>73</v>
      </c>
      <c r="H255" t="s">
        <v>61</v>
      </c>
      <c r="I255" s="4" t="s">
        <v>230</v>
      </c>
      <c r="J255" t="s">
        <v>108</v>
      </c>
      <c r="L255" t="s">
        <v>59</v>
      </c>
      <c r="M255" t="s">
        <v>59</v>
      </c>
      <c r="N255" t="s">
        <v>59</v>
      </c>
      <c r="O255" t="s">
        <v>58</v>
      </c>
      <c r="P255" t="s">
        <v>57</v>
      </c>
      <c r="Q255" t="s">
        <v>59</v>
      </c>
      <c r="R255" t="s">
        <v>59</v>
      </c>
      <c r="S255" t="s">
        <v>58</v>
      </c>
      <c r="T255" t="s">
        <v>57</v>
      </c>
      <c r="U255" t="s">
        <v>58</v>
      </c>
      <c r="V255" t="s">
        <v>59</v>
      </c>
      <c r="W255" t="s">
        <v>61</v>
      </c>
      <c r="X255" t="s">
        <v>76</v>
      </c>
      <c r="Y255" t="s">
        <v>77</v>
      </c>
      <c r="Z255" t="s">
        <v>78</v>
      </c>
      <c r="AA255" t="s">
        <v>78</v>
      </c>
      <c r="AB255" t="s">
        <v>61</v>
      </c>
      <c r="AC255" t="s">
        <v>60</v>
      </c>
      <c r="AD255" t="s">
        <v>60</v>
      </c>
      <c r="AE255" t="s">
        <v>54</v>
      </c>
      <c r="AF255" t="s">
        <v>54</v>
      </c>
      <c r="AG255" t="s">
        <v>54</v>
      </c>
      <c r="AH255" t="s">
        <v>54</v>
      </c>
      <c r="AI255" s="2"/>
      <c r="AK255" t="s">
        <v>56</v>
      </c>
      <c r="AL255" t="s">
        <v>56</v>
      </c>
      <c r="AM255" t="s">
        <v>56</v>
      </c>
      <c r="AN255" t="s">
        <v>56</v>
      </c>
      <c r="AO255" t="s">
        <v>56</v>
      </c>
      <c r="AP255" t="s">
        <v>56</v>
      </c>
      <c r="AQ255" t="s">
        <v>56</v>
      </c>
      <c r="AR255" t="s">
        <v>56</v>
      </c>
      <c r="AS255" s="2"/>
      <c r="AY255" t="s">
        <v>56</v>
      </c>
    </row>
    <row r="256" spans="1:52" x14ac:dyDescent="0.2">
      <c r="A256">
        <v>256</v>
      </c>
      <c r="B256" s="1">
        <v>45392.089421296296</v>
      </c>
      <c r="C256" s="1">
        <v>45392.091006944444</v>
      </c>
      <c r="D256" t="s">
        <v>51</v>
      </c>
      <c r="E256" t="s">
        <v>65</v>
      </c>
      <c r="F256" t="s">
        <v>82</v>
      </c>
      <c r="I256" s="4"/>
      <c r="J256" t="s">
        <v>67</v>
      </c>
      <c r="L256" t="s">
        <v>58</v>
      </c>
      <c r="M256" t="s">
        <v>58</v>
      </c>
      <c r="N256" t="s">
        <v>58</v>
      </c>
      <c r="O256" t="s">
        <v>58</v>
      </c>
      <c r="P256" t="s">
        <v>58</v>
      </c>
      <c r="Q256" t="s">
        <v>59</v>
      </c>
      <c r="R256" t="s">
        <v>58</v>
      </c>
      <c r="S256" t="s">
        <v>58</v>
      </c>
      <c r="T256" t="s">
        <v>58</v>
      </c>
      <c r="U256" t="s">
        <v>58</v>
      </c>
      <c r="V256" t="s">
        <v>57</v>
      </c>
      <c r="W256" t="s">
        <v>54</v>
      </c>
      <c r="AB256" t="s">
        <v>54</v>
      </c>
      <c r="AC256" t="s">
        <v>54</v>
      </c>
      <c r="AD256" t="s">
        <v>54</v>
      </c>
      <c r="AG256" t="s">
        <v>61</v>
      </c>
      <c r="AH256" t="s">
        <v>61</v>
      </c>
      <c r="AI256" s="2"/>
      <c r="AK256" t="s">
        <v>62</v>
      </c>
      <c r="AL256" t="s">
        <v>64</v>
      </c>
      <c r="AM256" t="s">
        <v>69</v>
      </c>
      <c r="AN256" t="s">
        <v>69</v>
      </c>
      <c r="AO256" t="s">
        <v>63</v>
      </c>
      <c r="AP256" t="s">
        <v>56</v>
      </c>
      <c r="AQ256" t="s">
        <v>69</v>
      </c>
      <c r="AR256" t="s">
        <v>64</v>
      </c>
      <c r="AS256" s="2"/>
    </row>
    <row r="257" spans="1:52" x14ac:dyDescent="0.2">
      <c r="A257">
        <v>257</v>
      </c>
      <c r="B257" s="1">
        <v>45392.094340277778</v>
      </c>
      <c r="C257" s="1">
        <v>45392.09715277778</v>
      </c>
      <c r="D257" t="s">
        <v>51</v>
      </c>
      <c r="E257" t="s">
        <v>65</v>
      </c>
      <c r="F257" t="s">
        <v>82</v>
      </c>
      <c r="I257" s="4"/>
      <c r="J257" t="s">
        <v>85</v>
      </c>
      <c r="L257" t="s">
        <v>57</v>
      </c>
      <c r="M257" t="s">
        <v>58</v>
      </c>
      <c r="N257" t="s">
        <v>57</v>
      </c>
      <c r="O257" t="s">
        <v>58</v>
      </c>
      <c r="P257" t="s">
        <v>58</v>
      </c>
      <c r="Q257" t="s">
        <v>58</v>
      </c>
      <c r="R257" t="s">
        <v>58</v>
      </c>
      <c r="S257" t="s">
        <v>57</v>
      </c>
      <c r="T257" t="s">
        <v>58</v>
      </c>
      <c r="U257" t="s">
        <v>58</v>
      </c>
      <c r="V257" t="s">
        <v>57</v>
      </c>
      <c r="W257" t="s">
        <v>54</v>
      </c>
      <c r="AB257" t="s">
        <v>54</v>
      </c>
      <c r="AC257" t="s">
        <v>60</v>
      </c>
      <c r="AD257" t="s">
        <v>60</v>
      </c>
      <c r="AG257" t="s">
        <v>54</v>
      </c>
      <c r="AH257" t="s">
        <v>61</v>
      </c>
      <c r="AI257" s="2"/>
      <c r="AK257" t="s">
        <v>62</v>
      </c>
      <c r="AL257" t="s">
        <v>63</v>
      </c>
      <c r="AM257" t="s">
        <v>56</v>
      </c>
      <c r="AN257" t="s">
        <v>56</v>
      </c>
      <c r="AO257" t="s">
        <v>56</v>
      </c>
      <c r="AP257" t="s">
        <v>62</v>
      </c>
      <c r="AQ257" t="s">
        <v>62</v>
      </c>
      <c r="AR257" t="s">
        <v>63</v>
      </c>
      <c r="AS257" s="2"/>
    </row>
    <row r="258" spans="1:52" x14ac:dyDescent="0.2">
      <c r="A258">
        <v>258</v>
      </c>
      <c r="B258" s="1">
        <v>45392.128125000003</v>
      </c>
      <c r="C258" s="1">
        <v>45392.129560185182</v>
      </c>
      <c r="D258" t="s">
        <v>51</v>
      </c>
      <c r="E258" t="s">
        <v>52</v>
      </c>
      <c r="F258" t="s">
        <v>82</v>
      </c>
      <c r="G258" t="s">
        <v>135</v>
      </c>
      <c r="H258" t="s">
        <v>61</v>
      </c>
      <c r="I258" s="4" t="s">
        <v>55</v>
      </c>
      <c r="J258" t="s">
        <v>108</v>
      </c>
      <c r="L258" t="s">
        <v>57</v>
      </c>
      <c r="M258" t="s">
        <v>58</v>
      </c>
      <c r="N258" t="s">
        <v>57</v>
      </c>
      <c r="O258" t="s">
        <v>58</v>
      </c>
      <c r="P258" t="s">
        <v>59</v>
      </c>
      <c r="Q258" t="s">
        <v>57</v>
      </c>
      <c r="R258" t="s">
        <v>58</v>
      </c>
      <c r="S258" t="s">
        <v>57</v>
      </c>
      <c r="T258" t="s">
        <v>58</v>
      </c>
      <c r="U258" t="s">
        <v>58</v>
      </c>
      <c r="V258" t="s">
        <v>59</v>
      </c>
      <c r="W258" t="s">
        <v>61</v>
      </c>
      <c r="X258" t="s">
        <v>76</v>
      </c>
      <c r="Y258" t="s">
        <v>78</v>
      </c>
      <c r="Z258" t="s">
        <v>56</v>
      </c>
      <c r="AA258" t="s">
        <v>56</v>
      </c>
      <c r="AB258" t="s">
        <v>61</v>
      </c>
      <c r="AC258" t="s">
        <v>61</v>
      </c>
      <c r="AD258" t="s">
        <v>54</v>
      </c>
      <c r="AE258" t="s">
        <v>61</v>
      </c>
      <c r="AF258" t="s">
        <v>61</v>
      </c>
      <c r="AG258" t="s">
        <v>54</v>
      </c>
      <c r="AH258" t="s">
        <v>54</v>
      </c>
      <c r="AI258" s="2"/>
      <c r="AK258" t="s">
        <v>62</v>
      </c>
      <c r="AL258" t="s">
        <v>62</v>
      </c>
      <c r="AM258" t="s">
        <v>69</v>
      </c>
      <c r="AN258" t="s">
        <v>69</v>
      </c>
      <c r="AO258" t="s">
        <v>56</v>
      </c>
      <c r="AP258" t="s">
        <v>62</v>
      </c>
      <c r="AQ258" t="s">
        <v>56</v>
      </c>
      <c r="AR258" t="s">
        <v>63</v>
      </c>
      <c r="AS258" s="2"/>
      <c r="AY258" t="s">
        <v>56</v>
      </c>
    </row>
    <row r="259" spans="1:52" ht="32" x14ac:dyDescent="0.2">
      <c r="A259">
        <v>259</v>
      </c>
      <c r="B259" s="1">
        <v>45392.138148148151</v>
      </c>
      <c r="C259" s="1">
        <v>45392.142916666664</v>
      </c>
      <c r="D259" t="s">
        <v>51</v>
      </c>
      <c r="E259" t="s">
        <v>65</v>
      </c>
      <c r="F259" t="s">
        <v>180</v>
      </c>
      <c r="I259" s="4"/>
      <c r="J259" t="s">
        <v>56</v>
      </c>
      <c r="L259" t="s">
        <v>57</v>
      </c>
      <c r="M259" t="s">
        <v>58</v>
      </c>
      <c r="N259" t="s">
        <v>58</v>
      </c>
      <c r="O259" t="s">
        <v>58</v>
      </c>
      <c r="P259" t="s">
        <v>57</v>
      </c>
      <c r="Q259" t="s">
        <v>58</v>
      </c>
      <c r="R259" t="s">
        <v>58</v>
      </c>
      <c r="S259" t="s">
        <v>58</v>
      </c>
      <c r="T259" t="s">
        <v>58</v>
      </c>
      <c r="U259" t="s">
        <v>58</v>
      </c>
      <c r="V259" t="s">
        <v>59</v>
      </c>
      <c r="W259" t="s">
        <v>61</v>
      </c>
      <c r="X259" t="s">
        <v>76</v>
      </c>
      <c r="Y259" t="s">
        <v>56</v>
      </c>
      <c r="Z259" t="s">
        <v>118</v>
      </c>
      <c r="AA259" t="s">
        <v>56</v>
      </c>
      <c r="AB259" t="s">
        <v>54</v>
      </c>
      <c r="AC259" t="s">
        <v>61</v>
      </c>
      <c r="AD259" t="s">
        <v>61</v>
      </c>
      <c r="AE259" t="s">
        <v>61</v>
      </c>
      <c r="AF259" t="s">
        <v>61</v>
      </c>
      <c r="AG259" t="s">
        <v>54</v>
      </c>
      <c r="AH259" t="s">
        <v>61</v>
      </c>
      <c r="AI259" s="2"/>
      <c r="AK259" t="s">
        <v>56</v>
      </c>
      <c r="AL259" t="s">
        <v>64</v>
      </c>
      <c r="AM259" t="s">
        <v>62</v>
      </c>
      <c r="AN259" t="s">
        <v>62</v>
      </c>
      <c r="AO259" t="s">
        <v>56</v>
      </c>
      <c r="AP259" t="s">
        <v>62</v>
      </c>
      <c r="AQ259" t="s">
        <v>69</v>
      </c>
      <c r="AR259" t="s">
        <v>64</v>
      </c>
      <c r="AS259" s="2" t="s">
        <v>875</v>
      </c>
      <c r="AT259" t="s">
        <v>876</v>
      </c>
      <c r="AX259" t="s">
        <v>877</v>
      </c>
      <c r="AY259" t="s">
        <v>86</v>
      </c>
    </row>
    <row r="260" spans="1:52" ht="32" x14ac:dyDescent="0.2">
      <c r="A260">
        <v>260</v>
      </c>
      <c r="B260" s="1">
        <v>45392.154942129629</v>
      </c>
      <c r="C260" s="1">
        <v>45392.161319444444</v>
      </c>
      <c r="D260" t="s">
        <v>51</v>
      </c>
      <c r="E260" t="s">
        <v>65</v>
      </c>
      <c r="F260" t="s">
        <v>82</v>
      </c>
      <c r="I260" s="4"/>
      <c r="J260" t="s">
        <v>67</v>
      </c>
      <c r="L260" t="s">
        <v>58</v>
      </c>
      <c r="M260" t="s">
        <v>58</v>
      </c>
      <c r="N260" t="s">
        <v>58</v>
      </c>
      <c r="O260" t="s">
        <v>58</v>
      </c>
      <c r="P260" t="s">
        <v>58</v>
      </c>
      <c r="Q260" t="s">
        <v>57</v>
      </c>
      <c r="R260" t="s">
        <v>58</v>
      </c>
      <c r="S260" t="s">
        <v>59</v>
      </c>
      <c r="T260" t="s">
        <v>58</v>
      </c>
      <c r="U260" t="s">
        <v>57</v>
      </c>
      <c r="V260" t="s">
        <v>57</v>
      </c>
      <c r="W260" t="s">
        <v>54</v>
      </c>
      <c r="AB260" t="s">
        <v>54</v>
      </c>
      <c r="AC260" t="s">
        <v>54</v>
      </c>
      <c r="AD260" t="s">
        <v>54</v>
      </c>
      <c r="AG260" t="s">
        <v>54</v>
      </c>
      <c r="AH260" t="s">
        <v>54</v>
      </c>
      <c r="AI260" s="2"/>
      <c r="AK260" t="s">
        <v>62</v>
      </c>
      <c r="AL260" t="s">
        <v>64</v>
      </c>
      <c r="AM260" t="s">
        <v>69</v>
      </c>
      <c r="AN260" t="s">
        <v>62</v>
      </c>
      <c r="AO260" t="s">
        <v>63</v>
      </c>
      <c r="AP260" t="s">
        <v>62</v>
      </c>
      <c r="AQ260" t="s">
        <v>69</v>
      </c>
      <c r="AR260" t="s">
        <v>64</v>
      </c>
      <c r="AS260" s="2" t="s">
        <v>878</v>
      </c>
      <c r="AT260" t="s">
        <v>879</v>
      </c>
      <c r="AX260" t="s">
        <v>880</v>
      </c>
      <c r="AZ260" t="s">
        <v>881</v>
      </c>
    </row>
    <row r="261" spans="1:52" x14ac:dyDescent="0.2">
      <c r="A261">
        <v>261</v>
      </c>
      <c r="B261" s="1">
        <v>45392.166168981479</v>
      </c>
      <c r="C261" s="1">
        <v>45392.16983796296</v>
      </c>
      <c r="D261" t="s">
        <v>51</v>
      </c>
      <c r="E261" t="s">
        <v>52</v>
      </c>
      <c r="F261" t="s">
        <v>10</v>
      </c>
      <c r="G261" t="s">
        <v>53</v>
      </c>
      <c r="H261" t="s">
        <v>54</v>
      </c>
      <c r="I261" s="4" t="s">
        <v>55</v>
      </c>
      <c r="J261" t="s">
        <v>67</v>
      </c>
      <c r="L261" t="s">
        <v>58</v>
      </c>
      <c r="M261" t="s">
        <v>58</v>
      </c>
      <c r="N261" t="s">
        <v>57</v>
      </c>
      <c r="O261" t="s">
        <v>57</v>
      </c>
      <c r="P261" t="s">
        <v>57</v>
      </c>
      <c r="Q261" t="s">
        <v>57</v>
      </c>
      <c r="R261" t="s">
        <v>58</v>
      </c>
      <c r="S261" t="s">
        <v>57</v>
      </c>
      <c r="T261" t="s">
        <v>57</v>
      </c>
      <c r="U261" t="s">
        <v>57</v>
      </c>
      <c r="V261" t="s">
        <v>58</v>
      </c>
      <c r="W261" t="s">
        <v>54</v>
      </c>
      <c r="AB261" t="s">
        <v>54</v>
      </c>
      <c r="AC261" t="s">
        <v>60</v>
      </c>
      <c r="AD261" t="s">
        <v>60</v>
      </c>
      <c r="AG261" t="s">
        <v>61</v>
      </c>
      <c r="AH261" t="s">
        <v>61</v>
      </c>
      <c r="AI261" s="2"/>
      <c r="AK261" t="s">
        <v>63</v>
      </c>
      <c r="AL261" t="s">
        <v>56</v>
      </c>
      <c r="AM261" t="s">
        <v>69</v>
      </c>
      <c r="AN261" t="s">
        <v>69</v>
      </c>
      <c r="AO261" t="s">
        <v>64</v>
      </c>
      <c r="AP261" t="s">
        <v>64</v>
      </c>
      <c r="AQ261" t="s">
        <v>69</v>
      </c>
      <c r="AR261" t="s">
        <v>64</v>
      </c>
      <c r="AS261" s="2"/>
      <c r="AT261" t="s">
        <v>882</v>
      </c>
      <c r="AX261" t="s">
        <v>883</v>
      </c>
    </row>
    <row r="262" spans="1:52" ht="240" x14ac:dyDescent="0.2">
      <c r="A262">
        <v>262</v>
      </c>
      <c r="B262" s="1">
        <v>45392.178148148145</v>
      </c>
      <c r="C262" s="1">
        <v>45392.183206018519</v>
      </c>
      <c r="D262" t="s">
        <v>51</v>
      </c>
      <c r="E262" t="s">
        <v>65</v>
      </c>
      <c r="F262" t="s">
        <v>82</v>
      </c>
      <c r="I262" s="4"/>
      <c r="J262" t="s">
        <v>56</v>
      </c>
      <c r="L262" t="s">
        <v>58</v>
      </c>
      <c r="M262" t="s">
        <v>58</v>
      </c>
      <c r="N262" t="s">
        <v>58</v>
      </c>
      <c r="O262" t="s">
        <v>58</v>
      </c>
      <c r="P262" t="s">
        <v>58</v>
      </c>
      <c r="Q262" t="s">
        <v>57</v>
      </c>
      <c r="R262" t="s">
        <v>58</v>
      </c>
      <c r="S262" t="s">
        <v>58</v>
      </c>
      <c r="T262" t="s">
        <v>58</v>
      </c>
      <c r="U262" t="s">
        <v>58</v>
      </c>
      <c r="V262" t="s">
        <v>57</v>
      </c>
      <c r="W262" t="s">
        <v>54</v>
      </c>
      <c r="AB262" t="s">
        <v>61</v>
      </c>
      <c r="AC262" t="s">
        <v>61</v>
      </c>
      <c r="AD262" t="s">
        <v>61</v>
      </c>
      <c r="AG262" t="s">
        <v>61</v>
      </c>
      <c r="AH262" t="s">
        <v>54</v>
      </c>
      <c r="AI262" s="2"/>
      <c r="AK262" t="s">
        <v>62</v>
      </c>
      <c r="AL262" t="s">
        <v>64</v>
      </c>
      <c r="AM262" t="s">
        <v>69</v>
      </c>
      <c r="AN262" t="s">
        <v>56</v>
      </c>
      <c r="AO262" t="s">
        <v>64</v>
      </c>
      <c r="AP262" t="s">
        <v>64</v>
      </c>
      <c r="AQ262" t="s">
        <v>69</v>
      </c>
      <c r="AR262" t="s">
        <v>64</v>
      </c>
      <c r="AS262" s="2" t="s">
        <v>884</v>
      </c>
      <c r="AT262" s="2" t="s">
        <v>884</v>
      </c>
      <c r="AX262" t="s">
        <v>885</v>
      </c>
      <c r="AZ262" t="s">
        <v>886</v>
      </c>
    </row>
    <row r="263" spans="1:52" ht="160" x14ac:dyDescent="0.2">
      <c r="A263">
        <v>263</v>
      </c>
      <c r="B263" s="1">
        <v>45392.223599537036</v>
      </c>
      <c r="C263" s="1">
        <v>45392.235162037039</v>
      </c>
      <c r="D263" t="s">
        <v>51</v>
      </c>
      <c r="E263" t="s">
        <v>65</v>
      </c>
      <c r="F263" t="s">
        <v>82</v>
      </c>
      <c r="I263" s="4"/>
      <c r="J263" t="s">
        <v>108</v>
      </c>
      <c r="L263" t="s">
        <v>57</v>
      </c>
      <c r="M263" t="s">
        <v>58</v>
      </c>
      <c r="N263" t="s">
        <v>58</v>
      </c>
      <c r="O263" t="s">
        <v>58</v>
      </c>
      <c r="P263" t="s">
        <v>58</v>
      </c>
      <c r="Q263" t="s">
        <v>57</v>
      </c>
      <c r="R263" t="s">
        <v>57</v>
      </c>
      <c r="S263" t="s">
        <v>58</v>
      </c>
      <c r="T263" t="s">
        <v>57</v>
      </c>
      <c r="U263" t="s">
        <v>58</v>
      </c>
      <c r="V263" t="s">
        <v>59</v>
      </c>
      <c r="W263" t="s">
        <v>61</v>
      </c>
      <c r="X263" t="s">
        <v>76</v>
      </c>
      <c r="Y263" t="s">
        <v>77</v>
      </c>
      <c r="Z263" t="s">
        <v>78</v>
      </c>
      <c r="AA263" t="s">
        <v>56</v>
      </c>
      <c r="AB263" t="s">
        <v>61</v>
      </c>
      <c r="AC263" t="s">
        <v>61</v>
      </c>
      <c r="AD263" t="s">
        <v>60</v>
      </c>
      <c r="AE263" t="s">
        <v>61</v>
      </c>
      <c r="AF263" t="s">
        <v>54</v>
      </c>
      <c r="AG263" t="s">
        <v>54</v>
      </c>
      <c r="AH263" t="s">
        <v>61</v>
      </c>
      <c r="AI263" s="2"/>
      <c r="AJ263" t="s">
        <v>887</v>
      </c>
      <c r="AK263" t="s">
        <v>69</v>
      </c>
      <c r="AL263" t="s">
        <v>63</v>
      </c>
      <c r="AM263" t="s">
        <v>69</v>
      </c>
      <c r="AN263" t="s">
        <v>62</v>
      </c>
      <c r="AO263" t="s">
        <v>56</v>
      </c>
      <c r="AP263" t="s">
        <v>63</v>
      </c>
      <c r="AQ263" t="s">
        <v>69</v>
      </c>
      <c r="AR263" t="s">
        <v>64</v>
      </c>
      <c r="AS263" s="2" t="s">
        <v>888</v>
      </c>
      <c r="AT263" t="s">
        <v>889</v>
      </c>
      <c r="AX263" t="s">
        <v>890</v>
      </c>
      <c r="AY263" t="s">
        <v>56</v>
      </c>
      <c r="AZ263" t="s">
        <v>891</v>
      </c>
    </row>
    <row r="264" spans="1:52" x14ac:dyDescent="0.2">
      <c r="A264">
        <v>264</v>
      </c>
      <c r="B264" s="1">
        <v>45393.103912037041</v>
      </c>
      <c r="C264" s="1">
        <v>45393.106516203705</v>
      </c>
      <c r="D264" t="s">
        <v>51</v>
      </c>
      <c r="E264" t="s">
        <v>65</v>
      </c>
      <c r="F264" t="s">
        <v>180</v>
      </c>
      <c r="I264" s="4"/>
      <c r="J264" t="s">
        <v>56</v>
      </c>
      <c r="L264" t="s">
        <v>57</v>
      </c>
      <c r="M264" t="s">
        <v>58</v>
      </c>
      <c r="N264" t="s">
        <v>58</v>
      </c>
      <c r="O264" t="s">
        <v>58</v>
      </c>
      <c r="P264" t="s">
        <v>58</v>
      </c>
      <c r="Q264" t="s">
        <v>57</v>
      </c>
      <c r="R264" t="s">
        <v>58</v>
      </c>
      <c r="S264" t="s">
        <v>58</v>
      </c>
      <c r="T264" t="s">
        <v>58</v>
      </c>
      <c r="U264" t="s">
        <v>58</v>
      </c>
      <c r="V264" t="s">
        <v>57</v>
      </c>
      <c r="W264" t="s">
        <v>54</v>
      </c>
      <c r="AB264" t="s">
        <v>61</v>
      </c>
      <c r="AC264" t="s">
        <v>60</v>
      </c>
      <c r="AD264" t="s">
        <v>54</v>
      </c>
      <c r="AG264" t="s">
        <v>61</v>
      </c>
      <c r="AH264" t="s">
        <v>61</v>
      </c>
      <c r="AI264" s="2"/>
      <c r="AK264" t="s">
        <v>63</v>
      </c>
      <c r="AL264" t="s">
        <v>64</v>
      </c>
      <c r="AM264" t="s">
        <v>62</v>
      </c>
      <c r="AN264" t="s">
        <v>63</v>
      </c>
      <c r="AO264" t="s">
        <v>64</v>
      </c>
      <c r="AP264" t="s">
        <v>56</v>
      </c>
      <c r="AQ264" t="s">
        <v>69</v>
      </c>
      <c r="AR264" t="s">
        <v>63</v>
      </c>
      <c r="AS264" s="2"/>
    </row>
    <row r="265" spans="1:52" x14ac:dyDescent="0.2">
      <c r="A265">
        <v>265</v>
      </c>
      <c r="B265" s="1">
        <v>45393.118020833332</v>
      </c>
      <c r="C265" s="1">
        <v>45393.120092592595</v>
      </c>
      <c r="D265" t="s">
        <v>51</v>
      </c>
      <c r="E265" t="s">
        <v>65</v>
      </c>
      <c r="F265" t="s">
        <v>239</v>
      </c>
      <c r="I265" s="4"/>
      <c r="J265" t="s">
        <v>75</v>
      </c>
      <c r="L265" t="s">
        <v>59</v>
      </c>
      <c r="M265" t="s">
        <v>57</v>
      </c>
      <c r="N265" t="s">
        <v>57</v>
      </c>
      <c r="O265" t="s">
        <v>57</v>
      </c>
      <c r="P265" t="s">
        <v>57</v>
      </c>
      <c r="Q265" t="s">
        <v>57</v>
      </c>
      <c r="R265" t="s">
        <v>57</v>
      </c>
      <c r="S265" t="s">
        <v>57</v>
      </c>
      <c r="T265" t="s">
        <v>57</v>
      </c>
      <c r="U265" t="s">
        <v>58</v>
      </c>
      <c r="V265" t="s">
        <v>57</v>
      </c>
      <c r="W265" t="s">
        <v>61</v>
      </c>
      <c r="X265" t="s">
        <v>76</v>
      </c>
      <c r="Y265" t="s">
        <v>77</v>
      </c>
      <c r="Z265" t="s">
        <v>56</v>
      </c>
      <c r="AA265" t="s">
        <v>78</v>
      </c>
      <c r="AB265" t="s">
        <v>61</v>
      </c>
      <c r="AC265" t="s">
        <v>61</v>
      </c>
      <c r="AD265" t="s">
        <v>61</v>
      </c>
      <c r="AE265" t="s">
        <v>61</v>
      </c>
      <c r="AF265" t="s">
        <v>54</v>
      </c>
      <c r="AG265" t="s">
        <v>61</v>
      </c>
      <c r="AH265" t="s">
        <v>61</v>
      </c>
      <c r="AI265" s="2"/>
      <c r="AK265" t="s">
        <v>69</v>
      </c>
      <c r="AL265" t="s">
        <v>69</v>
      </c>
      <c r="AM265" t="s">
        <v>62</v>
      </c>
      <c r="AN265" t="s">
        <v>62</v>
      </c>
      <c r="AO265" t="s">
        <v>62</v>
      </c>
      <c r="AP265" t="s">
        <v>62</v>
      </c>
      <c r="AQ265" t="s">
        <v>56</v>
      </c>
      <c r="AR265" t="s">
        <v>56</v>
      </c>
      <c r="AS265" s="2"/>
      <c r="AY265" t="s">
        <v>56</v>
      </c>
    </row>
    <row r="266" spans="1:52" x14ac:dyDescent="0.2">
      <c r="A266">
        <v>266</v>
      </c>
      <c r="B266" s="1">
        <v>45393.161747685182</v>
      </c>
      <c r="C266" s="1">
        <v>45393.164097222223</v>
      </c>
      <c r="D266" t="s">
        <v>51</v>
      </c>
      <c r="E266" t="s">
        <v>65</v>
      </c>
      <c r="F266" t="s">
        <v>180</v>
      </c>
      <c r="I266" s="4"/>
      <c r="J266" t="s">
        <v>75</v>
      </c>
      <c r="L266" t="s">
        <v>59</v>
      </c>
      <c r="M266" t="s">
        <v>57</v>
      </c>
      <c r="N266" t="s">
        <v>57</v>
      </c>
      <c r="O266" t="s">
        <v>58</v>
      </c>
      <c r="P266" t="s">
        <v>58</v>
      </c>
      <c r="Q266" t="s">
        <v>59</v>
      </c>
      <c r="R266" t="s">
        <v>57</v>
      </c>
      <c r="S266" t="s">
        <v>58</v>
      </c>
      <c r="T266" t="s">
        <v>58</v>
      </c>
      <c r="U266" t="s">
        <v>59</v>
      </c>
      <c r="V266" t="s">
        <v>59</v>
      </c>
      <c r="W266" t="s">
        <v>61</v>
      </c>
      <c r="X266" t="s">
        <v>76</v>
      </c>
      <c r="Y266" t="s">
        <v>78</v>
      </c>
      <c r="Z266" t="s">
        <v>77</v>
      </c>
      <c r="AA266" t="s">
        <v>56</v>
      </c>
      <c r="AB266" t="s">
        <v>61</v>
      </c>
      <c r="AC266" t="s">
        <v>61</v>
      </c>
      <c r="AD266" t="s">
        <v>61</v>
      </c>
      <c r="AE266" t="s">
        <v>61</v>
      </c>
      <c r="AF266" t="s">
        <v>61</v>
      </c>
      <c r="AG266" t="s">
        <v>54</v>
      </c>
      <c r="AH266" t="s">
        <v>54</v>
      </c>
      <c r="AI266" s="2"/>
      <c r="AK266" t="s">
        <v>62</v>
      </c>
      <c r="AL266" t="s">
        <v>69</v>
      </c>
      <c r="AM266" t="s">
        <v>62</v>
      </c>
      <c r="AN266" t="s">
        <v>64</v>
      </c>
      <c r="AO266" t="s">
        <v>56</v>
      </c>
      <c r="AP266" t="s">
        <v>64</v>
      </c>
      <c r="AQ266" t="s">
        <v>63</v>
      </c>
      <c r="AR266" t="s">
        <v>56</v>
      </c>
      <c r="AS266" s="2"/>
      <c r="AY266" t="s">
        <v>78</v>
      </c>
    </row>
    <row r="267" spans="1:52" ht="409.6" x14ac:dyDescent="0.2">
      <c r="A267">
        <v>267</v>
      </c>
      <c r="B267" s="1">
        <v>45393.193449074075</v>
      </c>
      <c r="C267" s="1">
        <v>45393.199930555558</v>
      </c>
      <c r="D267" t="s">
        <v>51</v>
      </c>
      <c r="E267" t="s">
        <v>65</v>
      </c>
      <c r="F267" t="s">
        <v>180</v>
      </c>
      <c r="I267" s="4"/>
      <c r="J267" t="s">
        <v>67</v>
      </c>
      <c r="L267" t="s">
        <v>58</v>
      </c>
      <c r="M267" t="s">
        <v>58</v>
      </c>
      <c r="N267" t="s">
        <v>58</v>
      </c>
      <c r="O267" t="s">
        <v>58</v>
      </c>
      <c r="P267" t="s">
        <v>58</v>
      </c>
      <c r="Q267" t="s">
        <v>58</v>
      </c>
      <c r="R267" t="s">
        <v>58</v>
      </c>
      <c r="S267" t="s">
        <v>58</v>
      </c>
      <c r="T267" t="s">
        <v>58</v>
      </c>
      <c r="U267" t="s">
        <v>58</v>
      </c>
      <c r="V267" t="s">
        <v>58</v>
      </c>
      <c r="W267" t="s">
        <v>54</v>
      </c>
      <c r="AB267" t="s">
        <v>54</v>
      </c>
      <c r="AC267" t="s">
        <v>54</v>
      </c>
      <c r="AD267" t="s">
        <v>54</v>
      </c>
      <c r="AG267" t="s">
        <v>61</v>
      </c>
      <c r="AH267" t="s">
        <v>61</v>
      </c>
      <c r="AI267" s="2" t="s">
        <v>892</v>
      </c>
      <c r="AJ267" t="s">
        <v>893</v>
      </c>
      <c r="AK267" t="s">
        <v>64</v>
      </c>
      <c r="AL267" t="s">
        <v>64</v>
      </c>
      <c r="AM267" t="s">
        <v>69</v>
      </c>
      <c r="AN267" t="s">
        <v>69</v>
      </c>
      <c r="AO267" t="s">
        <v>64</v>
      </c>
      <c r="AP267" t="s">
        <v>63</v>
      </c>
      <c r="AQ267" t="s">
        <v>69</v>
      </c>
      <c r="AR267" t="s">
        <v>64</v>
      </c>
      <c r="AS267" s="2" t="s">
        <v>894</v>
      </c>
      <c r="AT267" t="s">
        <v>895</v>
      </c>
      <c r="AX267" t="s">
        <v>137</v>
      </c>
    </row>
    <row r="268" spans="1:52" x14ac:dyDescent="0.2">
      <c r="A268">
        <v>268</v>
      </c>
      <c r="B268" s="1">
        <v>45393.396319444444</v>
      </c>
      <c r="C268" s="1">
        <v>45393.398379629631</v>
      </c>
      <c r="D268" t="s">
        <v>51</v>
      </c>
      <c r="E268" t="s">
        <v>52</v>
      </c>
      <c r="F268" t="s">
        <v>82</v>
      </c>
      <c r="G268" t="s">
        <v>123</v>
      </c>
      <c r="H268" t="s">
        <v>54</v>
      </c>
      <c r="I268" s="4" t="s">
        <v>74</v>
      </c>
      <c r="J268" t="s">
        <v>75</v>
      </c>
      <c r="L268" t="s">
        <v>59</v>
      </c>
      <c r="M268" t="s">
        <v>57</v>
      </c>
      <c r="N268" t="s">
        <v>59</v>
      </c>
      <c r="O268" t="s">
        <v>59</v>
      </c>
      <c r="P268" t="s">
        <v>59</v>
      </c>
      <c r="Q268" t="s">
        <v>59</v>
      </c>
      <c r="R268" t="s">
        <v>57</v>
      </c>
      <c r="S268" t="s">
        <v>58</v>
      </c>
      <c r="T268" t="s">
        <v>57</v>
      </c>
      <c r="U268" t="s">
        <v>58</v>
      </c>
      <c r="V268" t="s">
        <v>57</v>
      </c>
      <c r="W268" t="s">
        <v>61</v>
      </c>
      <c r="X268" t="s">
        <v>76</v>
      </c>
      <c r="Y268" t="s">
        <v>77</v>
      </c>
      <c r="Z268" t="s">
        <v>77</v>
      </c>
      <c r="AA268" t="s">
        <v>77</v>
      </c>
      <c r="AB268" t="s">
        <v>61</v>
      </c>
      <c r="AC268" t="s">
        <v>61</v>
      </c>
      <c r="AD268" t="s">
        <v>61</v>
      </c>
      <c r="AE268" t="s">
        <v>61</v>
      </c>
      <c r="AF268" t="s">
        <v>61</v>
      </c>
      <c r="AG268" t="s">
        <v>54</v>
      </c>
      <c r="AH268" t="s">
        <v>61</v>
      </c>
      <c r="AI268" s="2"/>
      <c r="AK268" t="s">
        <v>69</v>
      </c>
      <c r="AL268" t="s">
        <v>62</v>
      </c>
      <c r="AM268" t="s">
        <v>69</v>
      </c>
      <c r="AN268" t="s">
        <v>69</v>
      </c>
      <c r="AO268" t="s">
        <v>56</v>
      </c>
      <c r="AP268" t="s">
        <v>62</v>
      </c>
      <c r="AQ268" t="s">
        <v>62</v>
      </c>
      <c r="AR268" t="s">
        <v>56</v>
      </c>
      <c r="AS268" s="2"/>
      <c r="AY268" t="s">
        <v>77</v>
      </c>
    </row>
    <row r="269" spans="1:52" ht="32" x14ac:dyDescent="0.2">
      <c r="A269">
        <v>269</v>
      </c>
      <c r="B269" s="1">
        <v>45393.394942129627</v>
      </c>
      <c r="C269" s="1">
        <v>45393.399201388886</v>
      </c>
      <c r="D269" t="s">
        <v>51</v>
      </c>
      <c r="E269" t="s">
        <v>65</v>
      </c>
      <c r="F269" t="s">
        <v>180</v>
      </c>
      <c r="I269" s="4"/>
      <c r="J269" t="s">
        <v>75</v>
      </c>
      <c r="L269" t="s">
        <v>59</v>
      </c>
      <c r="M269" t="s">
        <v>57</v>
      </c>
      <c r="N269" t="s">
        <v>57</v>
      </c>
      <c r="O269" t="s">
        <v>59</v>
      </c>
      <c r="P269" t="s">
        <v>57</v>
      </c>
      <c r="Q269" t="s">
        <v>59</v>
      </c>
      <c r="R269" t="s">
        <v>57</v>
      </c>
      <c r="S269" t="s">
        <v>59</v>
      </c>
      <c r="T269" t="s">
        <v>59</v>
      </c>
      <c r="U269" t="s">
        <v>57</v>
      </c>
      <c r="V269" t="s">
        <v>57</v>
      </c>
      <c r="W269" t="s">
        <v>61</v>
      </c>
      <c r="X269" t="s">
        <v>76</v>
      </c>
      <c r="Y269" t="s">
        <v>78</v>
      </c>
      <c r="Z269" t="s">
        <v>78</v>
      </c>
      <c r="AA269" t="s">
        <v>78</v>
      </c>
      <c r="AB269" t="s">
        <v>61</v>
      </c>
      <c r="AC269" t="s">
        <v>54</v>
      </c>
      <c r="AD269" t="s">
        <v>60</v>
      </c>
      <c r="AE269" t="s">
        <v>61</v>
      </c>
      <c r="AF269" t="s">
        <v>61</v>
      </c>
      <c r="AG269" t="s">
        <v>54</v>
      </c>
      <c r="AH269" t="s">
        <v>54</v>
      </c>
      <c r="AI269" s="2"/>
      <c r="AK269" t="s">
        <v>69</v>
      </c>
      <c r="AL269" t="s">
        <v>62</v>
      </c>
      <c r="AM269" t="s">
        <v>62</v>
      </c>
      <c r="AN269" t="s">
        <v>62</v>
      </c>
      <c r="AO269" t="s">
        <v>62</v>
      </c>
      <c r="AP269" t="s">
        <v>69</v>
      </c>
      <c r="AQ269" t="s">
        <v>56</v>
      </c>
      <c r="AR269" t="s">
        <v>62</v>
      </c>
      <c r="AS269" s="2" t="s">
        <v>896</v>
      </c>
      <c r="AT269" t="s">
        <v>897</v>
      </c>
      <c r="AX269" t="s">
        <v>898</v>
      </c>
      <c r="AY269" t="s">
        <v>78</v>
      </c>
      <c r="AZ269" t="s">
        <v>899</v>
      </c>
    </row>
    <row r="270" spans="1:52" ht="256" x14ac:dyDescent="0.2">
      <c r="A270">
        <v>270</v>
      </c>
      <c r="B270" s="1">
        <v>45393.395810185182</v>
      </c>
      <c r="C270" s="1">
        <v>45393.401666666665</v>
      </c>
      <c r="D270" t="s">
        <v>51</v>
      </c>
      <c r="E270" t="s">
        <v>65</v>
      </c>
      <c r="F270" t="s">
        <v>180</v>
      </c>
      <c r="I270" s="4"/>
      <c r="J270" t="s">
        <v>85</v>
      </c>
      <c r="L270" t="s">
        <v>57</v>
      </c>
      <c r="M270" t="s">
        <v>58</v>
      </c>
      <c r="N270" t="s">
        <v>58</v>
      </c>
      <c r="O270" t="s">
        <v>58</v>
      </c>
      <c r="P270" t="s">
        <v>58</v>
      </c>
      <c r="Q270" t="s">
        <v>59</v>
      </c>
      <c r="R270" t="s">
        <v>58</v>
      </c>
      <c r="S270" t="s">
        <v>57</v>
      </c>
      <c r="T270" t="s">
        <v>58</v>
      </c>
      <c r="U270" t="s">
        <v>57</v>
      </c>
      <c r="V270" t="s">
        <v>59</v>
      </c>
      <c r="W270" t="s">
        <v>54</v>
      </c>
      <c r="AB270" t="s">
        <v>61</v>
      </c>
      <c r="AC270" t="s">
        <v>54</v>
      </c>
      <c r="AD270" t="s">
        <v>60</v>
      </c>
      <c r="AG270" t="s">
        <v>61</v>
      </c>
      <c r="AH270" t="s">
        <v>61</v>
      </c>
      <c r="AI270" s="2"/>
      <c r="AK270" t="s">
        <v>69</v>
      </c>
      <c r="AL270" t="s">
        <v>64</v>
      </c>
      <c r="AM270" t="s">
        <v>63</v>
      </c>
      <c r="AN270" t="s">
        <v>63</v>
      </c>
      <c r="AO270" t="s">
        <v>64</v>
      </c>
      <c r="AP270" t="s">
        <v>69</v>
      </c>
      <c r="AQ270" t="s">
        <v>69</v>
      </c>
      <c r="AR270" t="s">
        <v>64</v>
      </c>
      <c r="AS270" s="2" t="s">
        <v>900</v>
      </c>
      <c r="AT270" t="s">
        <v>901</v>
      </c>
      <c r="AX270" t="s">
        <v>902</v>
      </c>
    </row>
    <row r="271" spans="1:52" ht="144" x14ac:dyDescent="0.2">
      <c r="A271">
        <v>271</v>
      </c>
      <c r="B271" s="1">
        <v>45393.395821759259</v>
      </c>
      <c r="C271" s="1">
        <v>45393.407604166663</v>
      </c>
      <c r="D271" t="s">
        <v>51</v>
      </c>
      <c r="E271" t="s">
        <v>65</v>
      </c>
      <c r="F271" t="s">
        <v>180</v>
      </c>
      <c r="I271" s="4"/>
      <c r="J271" t="s">
        <v>56</v>
      </c>
      <c r="L271" t="s">
        <v>58</v>
      </c>
      <c r="M271" t="s">
        <v>58</v>
      </c>
      <c r="N271" t="s">
        <v>57</v>
      </c>
      <c r="O271" t="s">
        <v>58</v>
      </c>
      <c r="P271" t="s">
        <v>58</v>
      </c>
      <c r="Q271" t="s">
        <v>59</v>
      </c>
      <c r="R271" t="s">
        <v>57</v>
      </c>
      <c r="S271" t="s">
        <v>57</v>
      </c>
      <c r="T271" t="s">
        <v>58</v>
      </c>
      <c r="U271" t="s">
        <v>58</v>
      </c>
      <c r="V271" t="s">
        <v>58</v>
      </c>
      <c r="W271" t="s">
        <v>61</v>
      </c>
      <c r="X271" t="s">
        <v>76</v>
      </c>
      <c r="Y271" t="s">
        <v>77</v>
      </c>
      <c r="Z271" t="s">
        <v>78</v>
      </c>
      <c r="AA271" t="s">
        <v>56</v>
      </c>
      <c r="AB271" t="s">
        <v>54</v>
      </c>
      <c r="AC271" t="s">
        <v>60</v>
      </c>
      <c r="AD271" t="s">
        <v>60</v>
      </c>
      <c r="AE271" t="s">
        <v>61</v>
      </c>
      <c r="AF271" t="s">
        <v>61</v>
      </c>
      <c r="AG271" t="s">
        <v>61</v>
      </c>
      <c r="AH271" t="s">
        <v>61</v>
      </c>
      <c r="AI271" s="2" t="s">
        <v>903</v>
      </c>
      <c r="AK271" t="s">
        <v>62</v>
      </c>
      <c r="AL271" t="s">
        <v>56</v>
      </c>
      <c r="AM271" t="s">
        <v>69</v>
      </c>
      <c r="AN271" t="s">
        <v>62</v>
      </c>
      <c r="AO271" t="s">
        <v>56</v>
      </c>
      <c r="AP271" t="s">
        <v>69</v>
      </c>
      <c r="AQ271" t="s">
        <v>62</v>
      </c>
      <c r="AR271" t="s">
        <v>63</v>
      </c>
      <c r="AS271" s="2"/>
      <c r="AT271" t="s">
        <v>904</v>
      </c>
      <c r="AX271" t="s">
        <v>905</v>
      </c>
      <c r="AY271" t="s">
        <v>118</v>
      </c>
    </row>
    <row r="272" spans="1:52" x14ac:dyDescent="0.2">
      <c r="A272">
        <v>272</v>
      </c>
      <c r="B272" s="1">
        <v>45393.409224537034</v>
      </c>
      <c r="C272" s="1">
        <v>45393.413645833331</v>
      </c>
      <c r="D272" t="s">
        <v>51</v>
      </c>
      <c r="E272" t="s">
        <v>65</v>
      </c>
      <c r="F272" t="s">
        <v>180</v>
      </c>
      <c r="I272" s="4"/>
      <c r="J272" t="s">
        <v>108</v>
      </c>
      <c r="L272" t="s">
        <v>57</v>
      </c>
      <c r="M272" t="s">
        <v>58</v>
      </c>
      <c r="N272" t="s">
        <v>58</v>
      </c>
      <c r="O272" t="s">
        <v>57</v>
      </c>
      <c r="P272" t="s">
        <v>57</v>
      </c>
      <c r="Q272" t="s">
        <v>57</v>
      </c>
      <c r="R272" t="s">
        <v>58</v>
      </c>
      <c r="S272" t="s">
        <v>57</v>
      </c>
      <c r="T272" t="s">
        <v>58</v>
      </c>
      <c r="U272" t="s">
        <v>58</v>
      </c>
      <c r="V272" t="s">
        <v>58</v>
      </c>
      <c r="W272" t="s">
        <v>54</v>
      </c>
      <c r="AB272" t="s">
        <v>54</v>
      </c>
      <c r="AC272" t="s">
        <v>54</v>
      </c>
      <c r="AD272" t="s">
        <v>54</v>
      </c>
      <c r="AG272" t="s">
        <v>61</v>
      </c>
      <c r="AH272" t="s">
        <v>61</v>
      </c>
      <c r="AI272" s="2"/>
      <c r="AK272" t="s">
        <v>62</v>
      </c>
      <c r="AL272" t="s">
        <v>64</v>
      </c>
      <c r="AM272" t="s">
        <v>62</v>
      </c>
      <c r="AN272" t="s">
        <v>62</v>
      </c>
      <c r="AO272" t="s">
        <v>56</v>
      </c>
      <c r="AP272" t="s">
        <v>62</v>
      </c>
      <c r="AQ272" t="s">
        <v>69</v>
      </c>
      <c r="AR272" t="s">
        <v>64</v>
      </c>
      <c r="AS272" s="2"/>
      <c r="AT272" t="s">
        <v>906</v>
      </c>
      <c r="AX272" t="s">
        <v>907</v>
      </c>
    </row>
    <row r="273" spans="1:52" ht="16" x14ac:dyDescent="0.2">
      <c r="A273">
        <v>273</v>
      </c>
      <c r="B273" s="1">
        <v>45394.085868055554</v>
      </c>
      <c r="C273" s="1">
        <v>45394.088414351849</v>
      </c>
      <c r="D273" t="s">
        <v>51</v>
      </c>
      <c r="E273" t="s">
        <v>65</v>
      </c>
      <c r="F273" t="s">
        <v>239</v>
      </c>
      <c r="I273" s="4"/>
      <c r="J273" t="s">
        <v>85</v>
      </c>
      <c r="L273" t="s">
        <v>58</v>
      </c>
      <c r="M273" t="s">
        <v>58</v>
      </c>
      <c r="N273" t="s">
        <v>58</v>
      </c>
      <c r="O273" t="s">
        <v>58</v>
      </c>
      <c r="P273" t="s">
        <v>58</v>
      </c>
      <c r="Q273" t="s">
        <v>57</v>
      </c>
      <c r="R273" t="s">
        <v>58</v>
      </c>
      <c r="S273" t="s">
        <v>57</v>
      </c>
      <c r="T273" t="s">
        <v>58</v>
      </c>
      <c r="U273" t="s">
        <v>57</v>
      </c>
      <c r="V273" t="s">
        <v>57</v>
      </c>
      <c r="W273" t="s">
        <v>54</v>
      </c>
      <c r="AB273" t="s">
        <v>54</v>
      </c>
      <c r="AC273" t="s">
        <v>60</v>
      </c>
      <c r="AD273" t="s">
        <v>60</v>
      </c>
      <c r="AG273" t="s">
        <v>61</v>
      </c>
      <c r="AH273" t="s">
        <v>54</v>
      </c>
      <c r="AI273" s="2"/>
      <c r="AK273" t="s">
        <v>56</v>
      </c>
      <c r="AL273" t="s">
        <v>64</v>
      </c>
      <c r="AM273" t="s">
        <v>62</v>
      </c>
      <c r="AN273" t="s">
        <v>62</v>
      </c>
      <c r="AO273" t="s">
        <v>56</v>
      </c>
      <c r="AP273" t="s">
        <v>56</v>
      </c>
      <c r="AQ273" t="s">
        <v>56</v>
      </c>
      <c r="AR273" t="s">
        <v>64</v>
      </c>
      <c r="AS273" s="2" t="s">
        <v>908</v>
      </c>
      <c r="AT273" t="s">
        <v>909</v>
      </c>
      <c r="AX273" t="s">
        <v>910</v>
      </c>
    </row>
    <row r="274" spans="1:52" x14ac:dyDescent="0.2">
      <c r="A274">
        <v>274</v>
      </c>
      <c r="B274" s="1">
        <v>45394.087106481478</v>
      </c>
      <c r="C274" s="1">
        <v>45394.08902777778</v>
      </c>
      <c r="D274" t="s">
        <v>51</v>
      </c>
      <c r="E274" t="s">
        <v>65</v>
      </c>
      <c r="F274" t="s">
        <v>239</v>
      </c>
      <c r="I274" s="4"/>
      <c r="J274" t="s">
        <v>56</v>
      </c>
      <c r="L274" t="s">
        <v>59</v>
      </c>
      <c r="M274" t="s">
        <v>57</v>
      </c>
      <c r="N274" t="s">
        <v>57</v>
      </c>
      <c r="O274" t="s">
        <v>57</v>
      </c>
      <c r="P274" t="s">
        <v>59</v>
      </c>
      <c r="Q274" t="s">
        <v>58</v>
      </c>
      <c r="R274" t="s">
        <v>58</v>
      </c>
      <c r="S274" t="s">
        <v>58</v>
      </c>
      <c r="T274" t="s">
        <v>57</v>
      </c>
      <c r="U274" t="s">
        <v>58</v>
      </c>
      <c r="V274" t="s">
        <v>58</v>
      </c>
      <c r="W274" t="s">
        <v>54</v>
      </c>
      <c r="AB274" t="s">
        <v>54</v>
      </c>
      <c r="AC274" t="s">
        <v>54</v>
      </c>
      <c r="AD274" t="s">
        <v>54</v>
      </c>
      <c r="AG274" t="s">
        <v>61</v>
      </c>
      <c r="AH274" t="s">
        <v>61</v>
      </c>
      <c r="AI274" s="2"/>
      <c r="AK274" t="s">
        <v>62</v>
      </c>
      <c r="AL274" t="s">
        <v>63</v>
      </c>
      <c r="AM274" t="s">
        <v>62</v>
      </c>
      <c r="AN274" t="s">
        <v>62</v>
      </c>
      <c r="AO274" t="s">
        <v>63</v>
      </c>
      <c r="AP274" t="s">
        <v>63</v>
      </c>
      <c r="AQ274" t="s">
        <v>62</v>
      </c>
      <c r="AR274" t="s">
        <v>56</v>
      </c>
      <c r="AS274" s="2"/>
    </row>
    <row r="275" spans="1:52" x14ac:dyDescent="0.2">
      <c r="A275">
        <v>275</v>
      </c>
      <c r="B275" s="1">
        <v>45394.087581018517</v>
      </c>
      <c r="C275" s="1">
        <v>45394.089791666665</v>
      </c>
      <c r="D275" t="s">
        <v>51</v>
      </c>
      <c r="E275" t="s">
        <v>65</v>
      </c>
      <c r="F275" t="s">
        <v>82</v>
      </c>
      <c r="I275" s="4"/>
      <c r="J275" t="s">
        <v>108</v>
      </c>
      <c r="L275" t="s">
        <v>59</v>
      </c>
      <c r="M275" t="s">
        <v>57</v>
      </c>
      <c r="N275" t="s">
        <v>59</v>
      </c>
      <c r="O275" t="s">
        <v>57</v>
      </c>
      <c r="P275" t="s">
        <v>58</v>
      </c>
      <c r="Q275" t="s">
        <v>59</v>
      </c>
      <c r="R275" t="s">
        <v>58</v>
      </c>
      <c r="S275" t="s">
        <v>58</v>
      </c>
      <c r="T275" t="s">
        <v>58</v>
      </c>
      <c r="U275" t="s">
        <v>58</v>
      </c>
      <c r="V275" t="s">
        <v>59</v>
      </c>
      <c r="W275" t="s">
        <v>61</v>
      </c>
      <c r="X275" t="s">
        <v>76</v>
      </c>
      <c r="Y275" t="s">
        <v>78</v>
      </c>
      <c r="Z275" t="s">
        <v>118</v>
      </c>
      <c r="AA275" t="s">
        <v>56</v>
      </c>
      <c r="AB275" t="s">
        <v>61</v>
      </c>
      <c r="AC275" t="s">
        <v>60</v>
      </c>
      <c r="AD275" t="s">
        <v>61</v>
      </c>
      <c r="AE275" t="s">
        <v>61</v>
      </c>
      <c r="AF275" t="s">
        <v>61</v>
      </c>
      <c r="AG275" t="s">
        <v>54</v>
      </c>
      <c r="AH275" t="s">
        <v>61</v>
      </c>
      <c r="AI275" s="2"/>
      <c r="AK275" t="s">
        <v>62</v>
      </c>
      <c r="AL275" t="s">
        <v>56</v>
      </c>
      <c r="AM275" t="s">
        <v>69</v>
      </c>
      <c r="AN275" t="s">
        <v>62</v>
      </c>
      <c r="AO275" t="s">
        <v>63</v>
      </c>
      <c r="AP275" t="s">
        <v>56</v>
      </c>
      <c r="AQ275" t="s">
        <v>56</v>
      </c>
      <c r="AR275" t="s">
        <v>56</v>
      </c>
      <c r="AS275" s="2"/>
      <c r="AY275" t="s">
        <v>78</v>
      </c>
    </row>
    <row r="276" spans="1:52" x14ac:dyDescent="0.2">
      <c r="A276">
        <v>276</v>
      </c>
      <c r="B276" s="1">
        <v>45394.092789351853</v>
      </c>
      <c r="C276" s="1">
        <v>45394.094375000001</v>
      </c>
      <c r="D276" t="s">
        <v>51</v>
      </c>
      <c r="E276" t="s">
        <v>65</v>
      </c>
      <c r="F276" t="s">
        <v>82</v>
      </c>
      <c r="I276" s="4"/>
      <c r="J276" t="s">
        <v>108</v>
      </c>
      <c r="L276" t="s">
        <v>57</v>
      </c>
      <c r="M276" t="s">
        <v>58</v>
      </c>
      <c r="N276" t="s">
        <v>58</v>
      </c>
      <c r="O276" t="s">
        <v>58</v>
      </c>
      <c r="P276" t="s">
        <v>58</v>
      </c>
      <c r="Q276" t="s">
        <v>59</v>
      </c>
      <c r="R276" t="s">
        <v>58</v>
      </c>
      <c r="S276" t="s">
        <v>58</v>
      </c>
      <c r="T276" t="s">
        <v>57</v>
      </c>
      <c r="U276" t="s">
        <v>58</v>
      </c>
      <c r="V276" t="s">
        <v>59</v>
      </c>
      <c r="W276" t="s">
        <v>61</v>
      </c>
      <c r="X276" t="s">
        <v>76</v>
      </c>
      <c r="Y276" t="s">
        <v>78</v>
      </c>
      <c r="Z276" t="s">
        <v>56</v>
      </c>
      <c r="AA276" t="s">
        <v>78</v>
      </c>
      <c r="AB276" t="s">
        <v>61</v>
      </c>
      <c r="AC276" t="s">
        <v>61</v>
      </c>
      <c r="AD276" t="s">
        <v>61</v>
      </c>
      <c r="AE276" t="s">
        <v>54</v>
      </c>
      <c r="AF276" t="s">
        <v>54</v>
      </c>
      <c r="AG276" t="s">
        <v>61</v>
      </c>
      <c r="AH276" t="s">
        <v>61</v>
      </c>
      <c r="AI276" s="2"/>
      <c r="AK276" t="s">
        <v>69</v>
      </c>
      <c r="AL276" t="s">
        <v>69</v>
      </c>
      <c r="AM276" t="s">
        <v>69</v>
      </c>
      <c r="AN276" t="s">
        <v>69</v>
      </c>
      <c r="AO276" t="s">
        <v>56</v>
      </c>
      <c r="AP276" t="s">
        <v>56</v>
      </c>
      <c r="AQ276" t="s">
        <v>62</v>
      </c>
      <c r="AR276" t="s">
        <v>62</v>
      </c>
      <c r="AS276" s="2"/>
      <c r="AY276" t="s">
        <v>56</v>
      </c>
    </row>
    <row r="277" spans="1:52" ht="64" x14ac:dyDescent="0.2">
      <c r="A277">
        <v>277</v>
      </c>
      <c r="B277" s="1">
        <v>45394.090925925928</v>
      </c>
      <c r="C277" s="1">
        <v>45394.095231481479</v>
      </c>
      <c r="D277" t="s">
        <v>51</v>
      </c>
      <c r="E277" t="s">
        <v>52</v>
      </c>
      <c r="F277" t="s">
        <v>82</v>
      </c>
      <c r="G277" t="s">
        <v>53</v>
      </c>
      <c r="H277" t="s">
        <v>61</v>
      </c>
      <c r="I277" s="4" t="s">
        <v>74</v>
      </c>
      <c r="J277" t="s">
        <v>85</v>
      </c>
      <c r="L277" t="s">
        <v>57</v>
      </c>
      <c r="M277" t="s">
        <v>58</v>
      </c>
      <c r="N277" t="s">
        <v>58</v>
      </c>
      <c r="O277" t="s">
        <v>58</v>
      </c>
      <c r="P277" t="s">
        <v>58</v>
      </c>
      <c r="Q277" t="s">
        <v>58</v>
      </c>
      <c r="R277" t="s">
        <v>58</v>
      </c>
      <c r="S277" t="s">
        <v>58</v>
      </c>
      <c r="T277" t="s">
        <v>58</v>
      </c>
      <c r="U277" t="s">
        <v>58</v>
      </c>
      <c r="V277" t="s">
        <v>59</v>
      </c>
      <c r="W277" t="s">
        <v>54</v>
      </c>
      <c r="AB277" t="s">
        <v>54</v>
      </c>
      <c r="AC277" t="s">
        <v>54</v>
      </c>
      <c r="AD277" t="s">
        <v>54</v>
      </c>
      <c r="AG277" t="s">
        <v>54</v>
      </c>
      <c r="AH277" t="s">
        <v>61</v>
      </c>
      <c r="AI277" s="2"/>
      <c r="AJ277" t="s">
        <v>911</v>
      </c>
      <c r="AK277" t="s">
        <v>62</v>
      </c>
      <c r="AL277" t="s">
        <v>64</v>
      </c>
      <c r="AM277" t="s">
        <v>56</v>
      </c>
      <c r="AN277" t="s">
        <v>56</v>
      </c>
      <c r="AO277" t="s">
        <v>64</v>
      </c>
      <c r="AP277" t="s">
        <v>62</v>
      </c>
      <c r="AQ277" t="s">
        <v>69</v>
      </c>
      <c r="AR277" t="s">
        <v>64</v>
      </c>
      <c r="AS277" s="2" t="s">
        <v>912</v>
      </c>
      <c r="AT277" t="s">
        <v>913</v>
      </c>
      <c r="AX277" t="s">
        <v>914</v>
      </c>
    </row>
    <row r="278" spans="1:52" x14ac:dyDescent="0.2">
      <c r="A278">
        <v>278</v>
      </c>
      <c r="B278" s="1">
        <v>45394.109652777777</v>
      </c>
      <c r="C278" s="1">
        <v>45394.115648148145</v>
      </c>
      <c r="D278" t="s">
        <v>51</v>
      </c>
      <c r="E278" t="s">
        <v>65</v>
      </c>
      <c r="F278" t="s">
        <v>180</v>
      </c>
      <c r="I278" s="4"/>
      <c r="J278" t="s">
        <v>108</v>
      </c>
      <c r="L278" t="s">
        <v>57</v>
      </c>
      <c r="M278" t="s">
        <v>58</v>
      </c>
      <c r="N278" t="s">
        <v>57</v>
      </c>
      <c r="O278" t="s">
        <v>58</v>
      </c>
      <c r="P278" t="s">
        <v>57</v>
      </c>
      <c r="Q278" t="s">
        <v>59</v>
      </c>
      <c r="R278" t="s">
        <v>58</v>
      </c>
      <c r="S278" t="s">
        <v>58</v>
      </c>
      <c r="T278" t="s">
        <v>59</v>
      </c>
      <c r="U278" t="s">
        <v>58</v>
      </c>
      <c r="V278" t="s">
        <v>59</v>
      </c>
      <c r="W278" t="s">
        <v>61</v>
      </c>
      <c r="X278" t="s">
        <v>76</v>
      </c>
      <c r="Y278" t="s">
        <v>78</v>
      </c>
      <c r="Z278" t="s">
        <v>56</v>
      </c>
      <c r="AA278" t="s">
        <v>78</v>
      </c>
      <c r="AB278" t="s">
        <v>61</v>
      </c>
      <c r="AC278" t="s">
        <v>61</v>
      </c>
      <c r="AD278" t="s">
        <v>61</v>
      </c>
      <c r="AE278" t="s">
        <v>61</v>
      </c>
      <c r="AF278" t="s">
        <v>54</v>
      </c>
      <c r="AG278" t="s">
        <v>54</v>
      </c>
      <c r="AH278" t="s">
        <v>61</v>
      </c>
      <c r="AI278" s="2"/>
      <c r="AK278" t="s">
        <v>62</v>
      </c>
      <c r="AL278" t="s">
        <v>69</v>
      </c>
      <c r="AM278" t="s">
        <v>56</v>
      </c>
      <c r="AN278" t="s">
        <v>56</v>
      </c>
      <c r="AO278" t="s">
        <v>62</v>
      </c>
      <c r="AP278" t="s">
        <v>63</v>
      </c>
      <c r="AQ278" t="s">
        <v>63</v>
      </c>
      <c r="AR278" t="s">
        <v>62</v>
      </c>
      <c r="AS278" s="2"/>
      <c r="AY278" t="s">
        <v>78</v>
      </c>
    </row>
    <row r="279" spans="1:52" ht="409.6" x14ac:dyDescent="0.2">
      <c r="A279">
        <v>279</v>
      </c>
      <c r="B279" s="1">
        <v>45394.128368055557</v>
      </c>
      <c r="C279" s="1">
        <v>45394.15483796296</v>
      </c>
      <c r="D279" t="s">
        <v>51</v>
      </c>
      <c r="E279" t="s">
        <v>52</v>
      </c>
      <c r="F279" t="s">
        <v>10</v>
      </c>
      <c r="G279" t="s">
        <v>73</v>
      </c>
      <c r="H279" t="s">
        <v>54</v>
      </c>
      <c r="I279" s="4" t="s">
        <v>84</v>
      </c>
      <c r="J279" t="s">
        <v>85</v>
      </c>
      <c r="L279" t="s">
        <v>57</v>
      </c>
      <c r="M279" t="s">
        <v>58</v>
      </c>
      <c r="N279" t="s">
        <v>58</v>
      </c>
      <c r="O279" t="s">
        <v>58</v>
      </c>
      <c r="P279" t="s">
        <v>58</v>
      </c>
      <c r="Q279" t="s">
        <v>58</v>
      </c>
      <c r="R279" t="s">
        <v>58</v>
      </c>
      <c r="S279" t="s">
        <v>57</v>
      </c>
      <c r="T279" t="s">
        <v>58</v>
      </c>
      <c r="U279" t="s">
        <v>57</v>
      </c>
      <c r="V279" t="s">
        <v>57</v>
      </c>
      <c r="W279" t="s">
        <v>54</v>
      </c>
      <c r="AB279" t="s">
        <v>61</v>
      </c>
      <c r="AC279" t="s">
        <v>54</v>
      </c>
      <c r="AD279" t="s">
        <v>61</v>
      </c>
      <c r="AG279" t="s">
        <v>54</v>
      </c>
      <c r="AH279" t="s">
        <v>54</v>
      </c>
      <c r="AI279" s="2"/>
      <c r="AK279" t="s">
        <v>56</v>
      </c>
      <c r="AL279" t="s">
        <v>63</v>
      </c>
      <c r="AM279" t="s">
        <v>62</v>
      </c>
      <c r="AN279" t="s">
        <v>62</v>
      </c>
      <c r="AO279" t="s">
        <v>56</v>
      </c>
      <c r="AP279" t="s">
        <v>62</v>
      </c>
      <c r="AQ279" t="s">
        <v>69</v>
      </c>
      <c r="AR279" t="s">
        <v>56</v>
      </c>
      <c r="AS279" s="2" t="s">
        <v>915</v>
      </c>
      <c r="AT279" t="s">
        <v>916</v>
      </c>
      <c r="AX279" t="s">
        <v>917</v>
      </c>
      <c r="AZ279" s="2" t="s">
        <v>918</v>
      </c>
    </row>
    <row r="280" spans="1:52" ht="335" x14ac:dyDescent="0.2">
      <c r="A280">
        <v>280</v>
      </c>
      <c r="B280" s="1">
        <v>45394.149537037039</v>
      </c>
      <c r="C280" s="1">
        <v>45394.155590277776</v>
      </c>
      <c r="D280" t="s">
        <v>51</v>
      </c>
      <c r="E280" t="s">
        <v>65</v>
      </c>
      <c r="F280" t="s">
        <v>180</v>
      </c>
      <c r="I280" s="4"/>
      <c r="J280" t="s">
        <v>56</v>
      </c>
      <c r="L280" t="s">
        <v>57</v>
      </c>
      <c r="M280" t="s">
        <v>57</v>
      </c>
      <c r="N280" t="s">
        <v>58</v>
      </c>
      <c r="O280" t="s">
        <v>57</v>
      </c>
      <c r="P280" t="s">
        <v>59</v>
      </c>
      <c r="Q280" t="s">
        <v>58</v>
      </c>
      <c r="R280" t="s">
        <v>58</v>
      </c>
      <c r="S280" t="s">
        <v>59</v>
      </c>
      <c r="T280" t="s">
        <v>57</v>
      </c>
      <c r="U280" t="s">
        <v>58</v>
      </c>
      <c r="V280" t="s">
        <v>57</v>
      </c>
      <c r="W280" t="s">
        <v>54</v>
      </c>
      <c r="AB280" t="s">
        <v>54</v>
      </c>
      <c r="AC280" t="s">
        <v>54</v>
      </c>
      <c r="AD280" t="s">
        <v>61</v>
      </c>
      <c r="AG280" t="s">
        <v>54</v>
      </c>
      <c r="AH280" t="s">
        <v>54</v>
      </c>
      <c r="AI280" s="2"/>
      <c r="AK280" t="s">
        <v>56</v>
      </c>
      <c r="AL280" t="s">
        <v>69</v>
      </c>
      <c r="AM280" t="s">
        <v>62</v>
      </c>
      <c r="AN280" t="s">
        <v>56</v>
      </c>
      <c r="AO280" t="s">
        <v>63</v>
      </c>
      <c r="AP280" t="s">
        <v>63</v>
      </c>
      <c r="AQ280" t="s">
        <v>69</v>
      </c>
      <c r="AR280" t="s">
        <v>56</v>
      </c>
      <c r="AS280" s="2" t="s">
        <v>919</v>
      </c>
      <c r="AT280" t="s">
        <v>920</v>
      </c>
      <c r="AX280" t="s">
        <v>921</v>
      </c>
      <c r="AZ280" s="2" t="s">
        <v>922</v>
      </c>
    </row>
    <row r="281" spans="1:52" ht="395" x14ac:dyDescent="0.2">
      <c r="A281">
        <v>281</v>
      </c>
      <c r="B281" s="1">
        <v>45394.182430555556</v>
      </c>
      <c r="C281" s="1">
        <v>45394.185694444444</v>
      </c>
      <c r="D281" t="s">
        <v>51</v>
      </c>
      <c r="E281" t="s">
        <v>65</v>
      </c>
      <c r="F281" t="s">
        <v>180</v>
      </c>
      <c r="I281" s="4"/>
      <c r="J281" t="s">
        <v>85</v>
      </c>
      <c r="L281" t="s">
        <v>58</v>
      </c>
      <c r="M281" t="s">
        <v>58</v>
      </c>
      <c r="N281" t="s">
        <v>58</v>
      </c>
      <c r="O281" t="s">
        <v>58</v>
      </c>
      <c r="P281" t="s">
        <v>57</v>
      </c>
      <c r="Q281" t="s">
        <v>58</v>
      </c>
      <c r="R281" t="s">
        <v>58</v>
      </c>
      <c r="S281" t="s">
        <v>58</v>
      </c>
      <c r="T281" t="s">
        <v>58</v>
      </c>
      <c r="U281" t="s">
        <v>58</v>
      </c>
      <c r="V281" t="s">
        <v>57</v>
      </c>
      <c r="W281" t="s">
        <v>54</v>
      </c>
      <c r="AB281" t="s">
        <v>54</v>
      </c>
      <c r="AC281" t="s">
        <v>54</v>
      </c>
      <c r="AD281" t="s">
        <v>54</v>
      </c>
      <c r="AG281" t="s">
        <v>61</v>
      </c>
      <c r="AH281" t="s">
        <v>61</v>
      </c>
      <c r="AI281" s="2"/>
      <c r="AK281" t="s">
        <v>63</v>
      </c>
      <c r="AL281" t="s">
        <v>63</v>
      </c>
      <c r="AM281" t="s">
        <v>62</v>
      </c>
      <c r="AN281" t="s">
        <v>56</v>
      </c>
      <c r="AO281" t="s">
        <v>64</v>
      </c>
      <c r="AP281" t="s">
        <v>63</v>
      </c>
      <c r="AQ281" t="s">
        <v>69</v>
      </c>
      <c r="AR281" t="s">
        <v>64</v>
      </c>
      <c r="AS281" s="2" t="s">
        <v>923</v>
      </c>
      <c r="AT281" t="s">
        <v>924</v>
      </c>
      <c r="AX281" t="s">
        <v>328</v>
      </c>
      <c r="AZ281" s="2"/>
    </row>
    <row r="282" spans="1:52" x14ac:dyDescent="0.2">
      <c r="A282">
        <v>282</v>
      </c>
      <c r="B282" s="1">
        <v>45395.089155092595</v>
      </c>
      <c r="C282" s="1">
        <v>45395.090312499997</v>
      </c>
      <c r="D282" t="s">
        <v>51</v>
      </c>
      <c r="E282" t="s">
        <v>65</v>
      </c>
      <c r="F282" t="s">
        <v>10</v>
      </c>
      <c r="I282" s="4"/>
      <c r="J282" t="s">
        <v>67</v>
      </c>
      <c r="L282" t="s">
        <v>58</v>
      </c>
      <c r="M282" t="s">
        <v>58</v>
      </c>
      <c r="N282" t="s">
        <v>58</v>
      </c>
      <c r="O282" t="s">
        <v>58</v>
      </c>
      <c r="P282" t="s">
        <v>58</v>
      </c>
      <c r="Q282" t="s">
        <v>57</v>
      </c>
      <c r="R282" t="s">
        <v>58</v>
      </c>
      <c r="S282" t="s">
        <v>58</v>
      </c>
      <c r="T282" t="s">
        <v>58</v>
      </c>
      <c r="U282" t="s">
        <v>58</v>
      </c>
      <c r="V282" t="s">
        <v>58</v>
      </c>
      <c r="W282" t="s">
        <v>54</v>
      </c>
      <c r="AB282" t="s">
        <v>54</v>
      </c>
      <c r="AC282" t="s">
        <v>54</v>
      </c>
      <c r="AD282" t="s">
        <v>54</v>
      </c>
      <c r="AG282" t="s">
        <v>61</v>
      </c>
      <c r="AH282" t="s">
        <v>61</v>
      </c>
      <c r="AI282" s="2"/>
      <c r="AK282" t="s">
        <v>63</v>
      </c>
      <c r="AL282" t="s">
        <v>64</v>
      </c>
      <c r="AM282" t="s">
        <v>62</v>
      </c>
      <c r="AN282" t="s">
        <v>56</v>
      </c>
      <c r="AO282" t="s">
        <v>64</v>
      </c>
      <c r="AP282" t="s">
        <v>56</v>
      </c>
      <c r="AQ282" t="s">
        <v>69</v>
      </c>
      <c r="AR282" t="s">
        <v>64</v>
      </c>
      <c r="AS282" s="2"/>
      <c r="AZ282" s="2"/>
    </row>
    <row r="283" spans="1:52" x14ac:dyDescent="0.2">
      <c r="A283">
        <v>283</v>
      </c>
      <c r="B283" s="1">
        <v>45395.093634259261</v>
      </c>
      <c r="C283" s="1">
        <v>45395.095613425925</v>
      </c>
      <c r="D283" t="s">
        <v>51</v>
      </c>
      <c r="E283" t="s">
        <v>52</v>
      </c>
      <c r="F283" t="s">
        <v>82</v>
      </c>
      <c r="G283" t="s">
        <v>123</v>
      </c>
      <c r="H283" t="s">
        <v>61</v>
      </c>
      <c r="I283" s="4" t="s">
        <v>55</v>
      </c>
      <c r="J283" t="s">
        <v>75</v>
      </c>
      <c r="L283" t="s">
        <v>59</v>
      </c>
      <c r="M283" t="s">
        <v>57</v>
      </c>
      <c r="N283" t="s">
        <v>58</v>
      </c>
      <c r="O283" t="s">
        <v>58</v>
      </c>
      <c r="P283" t="s">
        <v>57</v>
      </c>
      <c r="Q283" t="s">
        <v>57</v>
      </c>
      <c r="R283" t="s">
        <v>58</v>
      </c>
      <c r="S283" t="s">
        <v>57</v>
      </c>
      <c r="T283" t="s">
        <v>58</v>
      </c>
      <c r="U283" t="s">
        <v>59</v>
      </c>
      <c r="V283" t="s">
        <v>59</v>
      </c>
      <c r="W283" t="s">
        <v>61</v>
      </c>
      <c r="X283" t="s">
        <v>76</v>
      </c>
      <c r="Y283" t="s">
        <v>77</v>
      </c>
      <c r="Z283" t="s">
        <v>56</v>
      </c>
      <c r="AA283" t="s">
        <v>56</v>
      </c>
      <c r="AB283" t="s">
        <v>61</v>
      </c>
      <c r="AC283" t="s">
        <v>61</v>
      </c>
      <c r="AD283" t="s">
        <v>61</v>
      </c>
      <c r="AE283" t="s">
        <v>61</v>
      </c>
      <c r="AF283" t="s">
        <v>54</v>
      </c>
      <c r="AG283" t="s">
        <v>54</v>
      </c>
      <c r="AH283" t="s">
        <v>61</v>
      </c>
      <c r="AI283" s="2"/>
      <c r="AK283" t="s">
        <v>69</v>
      </c>
      <c r="AL283" t="s">
        <v>69</v>
      </c>
      <c r="AM283" t="s">
        <v>63</v>
      </c>
      <c r="AN283" t="s">
        <v>63</v>
      </c>
      <c r="AO283" t="s">
        <v>62</v>
      </c>
      <c r="AP283" t="s">
        <v>62</v>
      </c>
      <c r="AQ283" t="s">
        <v>64</v>
      </c>
      <c r="AR283" t="s">
        <v>56</v>
      </c>
      <c r="AS283" s="2"/>
      <c r="AY283" t="s">
        <v>77</v>
      </c>
      <c r="AZ283" s="2"/>
    </row>
    <row r="284" spans="1:52" ht="409.6" x14ac:dyDescent="0.2">
      <c r="A284">
        <v>284</v>
      </c>
      <c r="B284" s="1">
        <v>45395.090231481481</v>
      </c>
      <c r="C284" s="1">
        <v>45395.096134259256</v>
      </c>
      <c r="D284" t="s">
        <v>51</v>
      </c>
      <c r="E284" t="s">
        <v>65</v>
      </c>
      <c r="F284" t="s">
        <v>180</v>
      </c>
      <c r="I284" s="4"/>
      <c r="J284" t="s">
        <v>67</v>
      </c>
      <c r="L284" t="s">
        <v>57</v>
      </c>
      <c r="M284" t="s">
        <v>58</v>
      </c>
      <c r="N284" t="s">
        <v>58</v>
      </c>
      <c r="O284" t="s">
        <v>58</v>
      </c>
      <c r="P284" t="s">
        <v>59</v>
      </c>
      <c r="Q284" t="s">
        <v>58</v>
      </c>
      <c r="R284" t="s">
        <v>58</v>
      </c>
      <c r="S284" t="s">
        <v>58</v>
      </c>
      <c r="T284" t="s">
        <v>57</v>
      </c>
      <c r="U284" t="s">
        <v>58</v>
      </c>
      <c r="V284" t="s">
        <v>57</v>
      </c>
      <c r="W284" t="s">
        <v>54</v>
      </c>
      <c r="AB284" t="s">
        <v>54</v>
      </c>
      <c r="AC284" t="s">
        <v>54</v>
      </c>
      <c r="AD284" t="s">
        <v>54</v>
      </c>
      <c r="AG284" t="s">
        <v>61</v>
      </c>
      <c r="AH284" t="s">
        <v>61</v>
      </c>
      <c r="AI284" s="2" t="s">
        <v>925</v>
      </c>
      <c r="AJ284" t="s">
        <v>926</v>
      </c>
      <c r="AK284" t="s">
        <v>69</v>
      </c>
      <c r="AL284" t="s">
        <v>64</v>
      </c>
      <c r="AM284" t="s">
        <v>69</v>
      </c>
      <c r="AN284" t="s">
        <v>69</v>
      </c>
      <c r="AO284" t="s">
        <v>63</v>
      </c>
      <c r="AP284" t="s">
        <v>62</v>
      </c>
      <c r="AQ284" t="s">
        <v>69</v>
      </c>
      <c r="AR284" t="s">
        <v>64</v>
      </c>
      <c r="AS284" s="2" t="s">
        <v>927</v>
      </c>
      <c r="AT284" t="s">
        <v>928</v>
      </c>
      <c r="AX284" s="2" t="s">
        <v>929</v>
      </c>
      <c r="AZ284" s="2" t="s">
        <v>930</v>
      </c>
    </row>
    <row r="285" spans="1:52" ht="128" x14ac:dyDescent="0.2">
      <c r="A285">
        <v>285</v>
      </c>
      <c r="B285" s="1">
        <v>45395.094953703701</v>
      </c>
      <c r="C285" s="1">
        <v>45395.099537037036</v>
      </c>
      <c r="D285" t="s">
        <v>51</v>
      </c>
      <c r="E285" t="s">
        <v>52</v>
      </c>
      <c r="F285" t="s">
        <v>10</v>
      </c>
      <c r="G285" t="s">
        <v>73</v>
      </c>
      <c r="H285" t="s">
        <v>54</v>
      </c>
      <c r="I285" s="4" t="s">
        <v>55</v>
      </c>
      <c r="J285" t="s">
        <v>85</v>
      </c>
      <c r="L285" t="s">
        <v>58</v>
      </c>
      <c r="M285" t="s">
        <v>57</v>
      </c>
      <c r="N285" t="s">
        <v>57</v>
      </c>
      <c r="O285" t="s">
        <v>57</v>
      </c>
      <c r="P285" t="s">
        <v>57</v>
      </c>
      <c r="Q285" t="s">
        <v>59</v>
      </c>
      <c r="R285" t="s">
        <v>57</v>
      </c>
      <c r="S285" t="s">
        <v>58</v>
      </c>
      <c r="T285" t="s">
        <v>59</v>
      </c>
      <c r="U285" t="s">
        <v>59</v>
      </c>
      <c r="V285" t="s">
        <v>59</v>
      </c>
      <c r="W285" t="s">
        <v>61</v>
      </c>
      <c r="X285" t="s">
        <v>143</v>
      </c>
      <c r="Y285" t="s">
        <v>56</v>
      </c>
      <c r="Z285" t="s">
        <v>86</v>
      </c>
      <c r="AA285" t="s">
        <v>86</v>
      </c>
      <c r="AB285" t="s">
        <v>54</v>
      </c>
      <c r="AC285" t="s">
        <v>61</v>
      </c>
      <c r="AD285" t="s">
        <v>60</v>
      </c>
      <c r="AE285" t="s">
        <v>61</v>
      </c>
      <c r="AF285" t="s">
        <v>61</v>
      </c>
      <c r="AG285" t="s">
        <v>61</v>
      </c>
      <c r="AH285" t="s">
        <v>61</v>
      </c>
      <c r="AI285" s="2" t="s">
        <v>931</v>
      </c>
      <c r="AJ285" t="s">
        <v>932</v>
      </c>
      <c r="AK285" t="s">
        <v>56</v>
      </c>
      <c r="AL285" t="s">
        <v>62</v>
      </c>
      <c r="AM285" t="s">
        <v>69</v>
      </c>
      <c r="AN285" t="s">
        <v>69</v>
      </c>
      <c r="AO285" t="s">
        <v>62</v>
      </c>
      <c r="AP285" t="s">
        <v>62</v>
      </c>
      <c r="AQ285" t="s">
        <v>69</v>
      </c>
      <c r="AR285" t="s">
        <v>63</v>
      </c>
      <c r="AS285" s="2" t="s">
        <v>933</v>
      </c>
      <c r="AT285" t="s">
        <v>934</v>
      </c>
      <c r="AX285" s="2" t="s">
        <v>935</v>
      </c>
      <c r="AY285" t="s">
        <v>118</v>
      </c>
      <c r="AZ285" s="2"/>
    </row>
    <row r="286" spans="1:52" ht="96" x14ac:dyDescent="0.2">
      <c r="A286">
        <v>286</v>
      </c>
      <c r="B286" s="1">
        <v>45395.100648148145</v>
      </c>
      <c r="C286" s="1">
        <v>45395.103912037041</v>
      </c>
      <c r="D286" t="s">
        <v>51</v>
      </c>
      <c r="E286" t="s">
        <v>65</v>
      </c>
      <c r="F286" t="s">
        <v>82</v>
      </c>
      <c r="I286" s="4"/>
      <c r="J286" t="s">
        <v>56</v>
      </c>
      <c r="L286" t="s">
        <v>57</v>
      </c>
      <c r="M286" t="s">
        <v>58</v>
      </c>
      <c r="N286" t="s">
        <v>57</v>
      </c>
      <c r="O286" t="s">
        <v>58</v>
      </c>
      <c r="P286" t="s">
        <v>58</v>
      </c>
      <c r="Q286" t="s">
        <v>59</v>
      </c>
      <c r="R286" t="s">
        <v>58</v>
      </c>
      <c r="S286" t="s">
        <v>58</v>
      </c>
      <c r="T286" t="s">
        <v>57</v>
      </c>
      <c r="U286" t="s">
        <v>58</v>
      </c>
      <c r="V286" t="s">
        <v>58</v>
      </c>
      <c r="W286" t="s">
        <v>54</v>
      </c>
      <c r="AB286" t="s">
        <v>61</v>
      </c>
      <c r="AC286" t="s">
        <v>60</v>
      </c>
      <c r="AD286" t="s">
        <v>54</v>
      </c>
      <c r="AG286" t="s">
        <v>54</v>
      </c>
      <c r="AH286" t="s">
        <v>61</v>
      </c>
      <c r="AI286" s="2"/>
      <c r="AJ286" t="s">
        <v>936</v>
      </c>
      <c r="AK286" t="s">
        <v>62</v>
      </c>
      <c r="AL286" t="s">
        <v>56</v>
      </c>
      <c r="AM286" t="s">
        <v>69</v>
      </c>
      <c r="AN286" t="s">
        <v>56</v>
      </c>
      <c r="AO286" t="s">
        <v>63</v>
      </c>
      <c r="AP286" t="s">
        <v>62</v>
      </c>
      <c r="AQ286" t="s">
        <v>62</v>
      </c>
      <c r="AR286" t="s">
        <v>63</v>
      </c>
      <c r="AS286" s="2" t="s">
        <v>937</v>
      </c>
      <c r="AT286" t="s">
        <v>938</v>
      </c>
      <c r="AX286" s="2" t="s">
        <v>939</v>
      </c>
      <c r="AZ286" s="2" t="s">
        <v>940</v>
      </c>
    </row>
    <row r="287" spans="1:52" x14ac:dyDescent="0.2">
      <c r="A287">
        <v>287</v>
      </c>
      <c r="B287" s="1">
        <v>45395.104074074072</v>
      </c>
      <c r="C287" s="1">
        <v>45395.10565972222</v>
      </c>
      <c r="D287" t="s">
        <v>51</v>
      </c>
      <c r="E287" t="s">
        <v>65</v>
      </c>
      <c r="F287" t="s">
        <v>180</v>
      </c>
      <c r="I287" s="4"/>
      <c r="J287" t="s">
        <v>85</v>
      </c>
      <c r="L287" t="s">
        <v>57</v>
      </c>
      <c r="M287" t="s">
        <v>58</v>
      </c>
      <c r="N287" t="s">
        <v>57</v>
      </c>
      <c r="O287" t="s">
        <v>57</v>
      </c>
      <c r="P287" t="s">
        <v>57</v>
      </c>
      <c r="Q287" t="s">
        <v>57</v>
      </c>
      <c r="R287" t="s">
        <v>58</v>
      </c>
      <c r="S287" t="s">
        <v>57</v>
      </c>
      <c r="T287" t="s">
        <v>58</v>
      </c>
      <c r="U287" t="s">
        <v>58</v>
      </c>
      <c r="V287" t="s">
        <v>57</v>
      </c>
      <c r="W287" t="s">
        <v>54</v>
      </c>
      <c r="AB287" t="s">
        <v>54</v>
      </c>
      <c r="AC287" t="s">
        <v>54</v>
      </c>
      <c r="AD287" t="s">
        <v>60</v>
      </c>
      <c r="AG287" t="s">
        <v>61</v>
      </c>
      <c r="AH287" t="s">
        <v>61</v>
      </c>
      <c r="AI287" s="2"/>
      <c r="AK287" t="s">
        <v>63</v>
      </c>
      <c r="AL287" t="s">
        <v>64</v>
      </c>
      <c r="AM287" t="s">
        <v>62</v>
      </c>
      <c r="AN287" t="s">
        <v>56</v>
      </c>
      <c r="AO287" t="s">
        <v>64</v>
      </c>
      <c r="AP287" t="s">
        <v>56</v>
      </c>
      <c r="AQ287" t="s">
        <v>69</v>
      </c>
      <c r="AR287" t="s">
        <v>64</v>
      </c>
      <c r="AS287" s="2"/>
      <c r="AX287" s="2"/>
      <c r="AZ287" s="2"/>
    </row>
    <row r="288" spans="1:52" ht="409.6" x14ac:dyDescent="0.2">
      <c r="A288">
        <v>288</v>
      </c>
      <c r="B288" s="1">
        <v>45395.106145833335</v>
      </c>
      <c r="C288" s="1">
        <v>45395.189317129632</v>
      </c>
      <c r="D288" t="s">
        <v>51</v>
      </c>
      <c r="E288" t="s">
        <v>52</v>
      </c>
      <c r="F288" t="s">
        <v>10</v>
      </c>
      <c r="G288" t="s">
        <v>123</v>
      </c>
      <c r="H288" t="s">
        <v>54</v>
      </c>
      <c r="I288" s="4" t="s">
        <v>55</v>
      </c>
      <c r="J288" t="s">
        <v>67</v>
      </c>
      <c r="L288" t="s">
        <v>57</v>
      </c>
      <c r="M288" t="s">
        <v>58</v>
      </c>
      <c r="N288" t="s">
        <v>58</v>
      </c>
      <c r="O288" t="s">
        <v>58</v>
      </c>
      <c r="P288" t="s">
        <v>58</v>
      </c>
      <c r="Q288" t="s">
        <v>57</v>
      </c>
      <c r="R288" t="s">
        <v>58</v>
      </c>
      <c r="S288" t="s">
        <v>58</v>
      </c>
      <c r="T288" t="s">
        <v>58</v>
      </c>
      <c r="U288" t="s">
        <v>58</v>
      </c>
      <c r="V288" t="s">
        <v>57</v>
      </c>
      <c r="W288" t="s">
        <v>54</v>
      </c>
      <c r="AB288" t="s">
        <v>54</v>
      </c>
      <c r="AC288" t="s">
        <v>54</v>
      </c>
      <c r="AD288" t="s">
        <v>54</v>
      </c>
      <c r="AG288" t="s">
        <v>61</v>
      </c>
      <c r="AH288" t="s">
        <v>61</v>
      </c>
      <c r="AI288" s="2" t="s">
        <v>941</v>
      </c>
      <c r="AJ288" s="2" t="s">
        <v>942</v>
      </c>
      <c r="AK288" t="s">
        <v>63</v>
      </c>
      <c r="AL288" t="s">
        <v>62</v>
      </c>
      <c r="AM288" t="s">
        <v>62</v>
      </c>
      <c r="AN288" t="s">
        <v>63</v>
      </c>
      <c r="AO288" t="s">
        <v>64</v>
      </c>
      <c r="AP288" t="s">
        <v>63</v>
      </c>
      <c r="AQ288" t="s">
        <v>69</v>
      </c>
      <c r="AR288" t="s">
        <v>64</v>
      </c>
      <c r="AS288" s="2" t="s">
        <v>943</v>
      </c>
      <c r="AT288" t="s">
        <v>944</v>
      </c>
      <c r="AX288" s="2" t="s">
        <v>945</v>
      </c>
      <c r="AZ288" s="2"/>
    </row>
    <row r="289" spans="1:52" ht="192" x14ac:dyDescent="0.2">
      <c r="A289">
        <v>289</v>
      </c>
      <c r="B289" s="1">
        <v>45396.091990740744</v>
      </c>
      <c r="C289" s="1">
        <v>45396.094155092593</v>
      </c>
      <c r="D289" t="s">
        <v>51</v>
      </c>
      <c r="E289" t="s">
        <v>65</v>
      </c>
      <c r="F289" t="s">
        <v>82</v>
      </c>
      <c r="I289" s="4"/>
      <c r="J289" t="s">
        <v>108</v>
      </c>
      <c r="L289" t="s">
        <v>57</v>
      </c>
      <c r="M289" t="s">
        <v>57</v>
      </c>
      <c r="N289" t="s">
        <v>58</v>
      </c>
      <c r="O289" t="s">
        <v>58</v>
      </c>
      <c r="P289" t="s">
        <v>58</v>
      </c>
      <c r="Q289" t="s">
        <v>57</v>
      </c>
      <c r="R289" t="s">
        <v>58</v>
      </c>
      <c r="S289" t="s">
        <v>58</v>
      </c>
      <c r="T289" t="s">
        <v>57</v>
      </c>
      <c r="U289" t="s">
        <v>57</v>
      </c>
      <c r="V289" t="s">
        <v>59</v>
      </c>
      <c r="W289" t="s">
        <v>54</v>
      </c>
      <c r="AB289" t="s">
        <v>61</v>
      </c>
      <c r="AC289" t="s">
        <v>54</v>
      </c>
      <c r="AD289" t="s">
        <v>54</v>
      </c>
      <c r="AG289" t="s">
        <v>54</v>
      </c>
      <c r="AH289" t="s">
        <v>61</v>
      </c>
      <c r="AI289" s="2"/>
      <c r="AJ289" s="2"/>
      <c r="AK289" t="s">
        <v>62</v>
      </c>
      <c r="AL289" t="s">
        <v>62</v>
      </c>
      <c r="AM289" t="s">
        <v>62</v>
      </c>
      <c r="AN289" t="s">
        <v>56</v>
      </c>
      <c r="AO289" t="s">
        <v>56</v>
      </c>
      <c r="AP289" t="s">
        <v>62</v>
      </c>
      <c r="AQ289" t="s">
        <v>69</v>
      </c>
      <c r="AR289" t="s">
        <v>63</v>
      </c>
      <c r="AS289" s="2" t="s">
        <v>946</v>
      </c>
      <c r="AT289" t="s">
        <v>947</v>
      </c>
      <c r="AX289" s="2" t="s">
        <v>948</v>
      </c>
      <c r="AZ289" s="2"/>
    </row>
    <row r="290" spans="1:52" ht="128" x14ac:dyDescent="0.2">
      <c r="A290">
        <v>290</v>
      </c>
      <c r="B290" s="1">
        <v>45396.090277777781</v>
      </c>
      <c r="C290" s="1">
        <v>45396.097638888888</v>
      </c>
      <c r="D290" t="s">
        <v>51</v>
      </c>
      <c r="E290" t="s">
        <v>65</v>
      </c>
      <c r="F290" t="s">
        <v>82</v>
      </c>
      <c r="I290" s="4"/>
      <c r="J290" t="s">
        <v>108</v>
      </c>
      <c r="L290" t="s">
        <v>57</v>
      </c>
      <c r="M290" t="s">
        <v>58</v>
      </c>
      <c r="N290" t="s">
        <v>57</v>
      </c>
      <c r="O290" t="s">
        <v>58</v>
      </c>
      <c r="P290" t="s">
        <v>58</v>
      </c>
      <c r="Q290" t="s">
        <v>57</v>
      </c>
      <c r="R290" t="s">
        <v>58</v>
      </c>
      <c r="S290" t="s">
        <v>57</v>
      </c>
      <c r="T290" t="s">
        <v>58</v>
      </c>
      <c r="U290" t="s">
        <v>58</v>
      </c>
      <c r="V290" t="s">
        <v>58</v>
      </c>
      <c r="W290" t="s">
        <v>54</v>
      </c>
      <c r="AB290" t="s">
        <v>54</v>
      </c>
      <c r="AC290" t="s">
        <v>54</v>
      </c>
      <c r="AD290" t="s">
        <v>54</v>
      </c>
      <c r="AG290" t="s">
        <v>54</v>
      </c>
      <c r="AH290" t="s">
        <v>61</v>
      </c>
      <c r="AI290" s="2"/>
      <c r="AJ290" s="2" t="s">
        <v>949</v>
      </c>
      <c r="AK290" t="s">
        <v>62</v>
      </c>
      <c r="AL290" t="s">
        <v>56</v>
      </c>
      <c r="AM290" t="s">
        <v>64</v>
      </c>
      <c r="AN290" t="s">
        <v>63</v>
      </c>
      <c r="AO290" t="s">
        <v>62</v>
      </c>
      <c r="AP290" t="s">
        <v>56</v>
      </c>
      <c r="AQ290" t="s">
        <v>62</v>
      </c>
      <c r="AR290" t="s">
        <v>56</v>
      </c>
      <c r="AS290" s="2" t="s">
        <v>950</v>
      </c>
      <c r="AX290" s="2"/>
      <c r="AZ290" s="2"/>
    </row>
    <row r="291" spans="1:52" ht="409.6" x14ac:dyDescent="0.2">
      <c r="A291">
        <v>291</v>
      </c>
      <c r="B291" s="1">
        <v>45396.090266203704</v>
      </c>
      <c r="C291" s="1">
        <v>45396.101203703707</v>
      </c>
      <c r="D291" t="s">
        <v>51</v>
      </c>
      <c r="E291" t="s">
        <v>65</v>
      </c>
      <c r="F291" t="s">
        <v>82</v>
      </c>
      <c r="I291" s="4"/>
      <c r="J291" t="s">
        <v>75</v>
      </c>
      <c r="L291" t="s">
        <v>59</v>
      </c>
      <c r="M291" t="s">
        <v>57</v>
      </c>
      <c r="N291" t="s">
        <v>58</v>
      </c>
      <c r="O291" t="s">
        <v>57</v>
      </c>
      <c r="P291" t="s">
        <v>57</v>
      </c>
      <c r="Q291" t="s">
        <v>59</v>
      </c>
      <c r="R291" t="s">
        <v>57</v>
      </c>
      <c r="S291" t="s">
        <v>59</v>
      </c>
      <c r="T291" t="s">
        <v>58</v>
      </c>
      <c r="U291" t="s">
        <v>58</v>
      </c>
      <c r="V291" t="s">
        <v>59</v>
      </c>
      <c r="W291" t="s">
        <v>61</v>
      </c>
      <c r="X291" t="s">
        <v>76</v>
      </c>
      <c r="Y291" t="s">
        <v>78</v>
      </c>
      <c r="Z291" t="s">
        <v>78</v>
      </c>
      <c r="AA291" t="s">
        <v>56</v>
      </c>
      <c r="AB291" t="s">
        <v>61</v>
      </c>
      <c r="AC291" t="s">
        <v>61</v>
      </c>
      <c r="AD291" t="s">
        <v>61</v>
      </c>
      <c r="AE291" t="s">
        <v>61</v>
      </c>
      <c r="AF291" t="s">
        <v>54</v>
      </c>
      <c r="AG291" t="s">
        <v>54</v>
      </c>
      <c r="AH291" t="s">
        <v>61</v>
      </c>
      <c r="AI291" s="2"/>
      <c r="AJ291" s="2" t="s">
        <v>951</v>
      </c>
      <c r="AK291" t="s">
        <v>62</v>
      </c>
      <c r="AL291" t="s">
        <v>62</v>
      </c>
      <c r="AM291" t="s">
        <v>69</v>
      </c>
      <c r="AN291" t="s">
        <v>56</v>
      </c>
      <c r="AO291" t="s">
        <v>56</v>
      </c>
      <c r="AP291" t="s">
        <v>62</v>
      </c>
      <c r="AQ291" t="s">
        <v>56</v>
      </c>
      <c r="AR291" t="s">
        <v>62</v>
      </c>
      <c r="AS291" s="2" t="s">
        <v>952</v>
      </c>
      <c r="AT291" t="s">
        <v>953</v>
      </c>
      <c r="AX291" s="2" t="s">
        <v>954</v>
      </c>
      <c r="AY291" t="s">
        <v>77</v>
      </c>
      <c r="AZ291" s="2"/>
    </row>
    <row r="292" spans="1:52" ht="409.6" x14ac:dyDescent="0.2">
      <c r="A292">
        <v>292</v>
      </c>
      <c r="B292" s="1">
        <v>45396.094571759262</v>
      </c>
      <c r="C292" s="1">
        <v>45396.101921296293</v>
      </c>
      <c r="D292" t="s">
        <v>51</v>
      </c>
      <c r="E292" t="s">
        <v>65</v>
      </c>
      <c r="F292" t="s">
        <v>10</v>
      </c>
      <c r="I292" s="4"/>
      <c r="J292" t="s">
        <v>85</v>
      </c>
      <c r="L292" t="s">
        <v>58</v>
      </c>
      <c r="M292" t="s">
        <v>58</v>
      </c>
      <c r="N292" t="s">
        <v>58</v>
      </c>
      <c r="O292" t="s">
        <v>58</v>
      </c>
      <c r="P292" t="s">
        <v>58</v>
      </c>
      <c r="Q292" t="s">
        <v>57</v>
      </c>
      <c r="R292" t="s">
        <v>58</v>
      </c>
      <c r="S292" t="s">
        <v>58</v>
      </c>
      <c r="T292" t="s">
        <v>58</v>
      </c>
      <c r="U292" t="s">
        <v>58</v>
      </c>
      <c r="V292" t="s">
        <v>58</v>
      </c>
      <c r="W292" t="s">
        <v>54</v>
      </c>
      <c r="AB292" t="s">
        <v>54</v>
      </c>
      <c r="AC292" t="s">
        <v>54</v>
      </c>
      <c r="AD292" t="s">
        <v>61</v>
      </c>
      <c r="AG292" t="s">
        <v>61</v>
      </c>
      <c r="AH292" t="s">
        <v>61</v>
      </c>
      <c r="AI292" s="2"/>
      <c r="AJ292" s="2"/>
      <c r="AK292" t="s">
        <v>56</v>
      </c>
      <c r="AL292" t="s">
        <v>64</v>
      </c>
      <c r="AM292" t="s">
        <v>62</v>
      </c>
      <c r="AN292" t="s">
        <v>62</v>
      </c>
      <c r="AO292" t="s">
        <v>56</v>
      </c>
      <c r="AP292" t="s">
        <v>69</v>
      </c>
      <c r="AQ292" t="s">
        <v>69</v>
      </c>
      <c r="AR292" t="s">
        <v>64</v>
      </c>
      <c r="AS292" s="2" t="s">
        <v>955</v>
      </c>
      <c r="AT292" t="s">
        <v>956</v>
      </c>
      <c r="AX292" s="2" t="s">
        <v>957</v>
      </c>
      <c r="AZ292" s="2"/>
    </row>
    <row r="293" spans="1:52" ht="409.6" x14ac:dyDescent="0.2">
      <c r="A293">
        <v>293</v>
      </c>
      <c r="B293" s="1">
        <v>45396.092141203706</v>
      </c>
      <c r="C293" s="1">
        <v>45396.102152777778</v>
      </c>
      <c r="D293" t="s">
        <v>51</v>
      </c>
      <c r="E293" t="s">
        <v>65</v>
      </c>
      <c r="F293" t="s">
        <v>82</v>
      </c>
      <c r="I293" s="4"/>
      <c r="J293" t="s">
        <v>85</v>
      </c>
      <c r="L293" t="s">
        <v>58</v>
      </c>
      <c r="M293" t="s">
        <v>58</v>
      </c>
      <c r="N293" t="s">
        <v>58</v>
      </c>
      <c r="O293" t="s">
        <v>58</v>
      </c>
      <c r="P293" t="s">
        <v>58</v>
      </c>
      <c r="Q293" t="s">
        <v>57</v>
      </c>
      <c r="R293" t="s">
        <v>58</v>
      </c>
      <c r="S293" t="s">
        <v>58</v>
      </c>
      <c r="T293" t="s">
        <v>58</v>
      </c>
      <c r="U293" t="s">
        <v>58</v>
      </c>
      <c r="V293" t="s">
        <v>57</v>
      </c>
      <c r="W293" t="s">
        <v>54</v>
      </c>
      <c r="AB293" t="s">
        <v>54</v>
      </c>
      <c r="AC293" t="s">
        <v>61</v>
      </c>
      <c r="AD293" t="s">
        <v>54</v>
      </c>
      <c r="AG293" t="s">
        <v>61</v>
      </c>
      <c r="AH293" t="s">
        <v>61</v>
      </c>
      <c r="AI293" s="2" t="s">
        <v>958</v>
      </c>
      <c r="AJ293" s="2" t="s">
        <v>959</v>
      </c>
      <c r="AK293" t="s">
        <v>64</v>
      </c>
      <c r="AL293" t="s">
        <v>56</v>
      </c>
      <c r="AM293" t="s">
        <v>56</v>
      </c>
      <c r="AN293" t="s">
        <v>56</v>
      </c>
      <c r="AO293" t="s">
        <v>64</v>
      </c>
      <c r="AP293" t="s">
        <v>64</v>
      </c>
      <c r="AQ293" t="s">
        <v>69</v>
      </c>
      <c r="AR293" t="s">
        <v>64</v>
      </c>
      <c r="AS293" s="2" t="s">
        <v>960</v>
      </c>
      <c r="AT293" t="s">
        <v>961</v>
      </c>
      <c r="AX293" s="2" t="s">
        <v>962</v>
      </c>
      <c r="AZ293" s="2"/>
    </row>
    <row r="294" spans="1:52" ht="192" x14ac:dyDescent="0.2">
      <c r="A294">
        <v>294</v>
      </c>
      <c r="B294" s="1">
        <v>45396.100347222222</v>
      </c>
      <c r="C294" s="1">
        <v>45396.102326388886</v>
      </c>
      <c r="D294" t="s">
        <v>51</v>
      </c>
      <c r="E294" t="s">
        <v>65</v>
      </c>
      <c r="F294" t="s">
        <v>963</v>
      </c>
      <c r="I294" s="4"/>
      <c r="J294" t="s">
        <v>85</v>
      </c>
      <c r="L294" t="s">
        <v>58</v>
      </c>
      <c r="M294" t="s">
        <v>58</v>
      </c>
      <c r="N294" t="s">
        <v>58</v>
      </c>
      <c r="O294" t="s">
        <v>58</v>
      </c>
      <c r="P294" t="s">
        <v>58</v>
      </c>
      <c r="Q294" t="s">
        <v>58</v>
      </c>
      <c r="R294" t="s">
        <v>58</v>
      </c>
      <c r="S294" t="s">
        <v>58</v>
      </c>
      <c r="T294" t="s">
        <v>58</v>
      </c>
      <c r="U294" t="s">
        <v>58</v>
      </c>
      <c r="V294" t="s">
        <v>58</v>
      </c>
      <c r="W294" t="s">
        <v>54</v>
      </c>
      <c r="AB294" t="s">
        <v>54</v>
      </c>
      <c r="AC294" t="s">
        <v>60</v>
      </c>
      <c r="AD294" t="s">
        <v>60</v>
      </c>
      <c r="AG294" t="s">
        <v>61</v>
      </c>
      <c r="AH294" t="s">
        <v>54</v>
      </c>
      <c r="AI294" s="2" t="s">
        <v>964</v>
      </c>
      <c r="AJ294" s="2"/>
      <c r="AK294" t="s">
        <v>63</v>
      </c>
      <c r="AL294" t="s">
        <v>64</v>
      </c>
      <c r="AM294" t="s">
        <v>69</v>
      </c>
      <c r="AN294" t="s">
        <v>62</v>
      </c>
      <c r="AO294" t="s">
        <v>64</v>
      </c>
      <c r="AP294" t="s">
        <v>64</v>
      </c>
      <c r="AQ294" t="s">
        <v>69</v>
      </c>
      <c r="AR294" t="s">
        <v>64</v>
      </c>
      <c r="AS294" s="2" t="s">
        <v>137</v>
      </c>
      <c r="AT294" t="s">
        <v>965</v>
      </c>
      <c r="AX294" s="2" t="s">
        <v>355</v>
      </c>
      <c r="AZ294" s="2"/>
    </row>
    <row r="295" spans="1:52" ht="320" x14ac:dyDescent="0.2">
      <c r="A295">
        <v>295</v>
      </c>
      <c r="B295" s="1">
        <v>45396.099733796298</v>
      </c>
      <c r="C295" s="1">
        <v>45396.103217592594</v>
      </c>
      <c r="D295" t="s">
        <v>51</v>
      </c>
      <c r="E295" t="s">
        <v>65</v>
      </c>
      <c r="F295" t="s">
        <v>180</v>
      </c>
      <c r="I295" s="4"/>
      <c r="J295" t="s">
        <v>75</v>
      </c>
      <c r="L295" t="s">
        <v>59</v>
      </c>
      <c r="M295" t="s">
        <v>57</v>
      </c>
      <c r="N295" t="s">
        <v>57</v>
      </c>
      <c r="O295" t="s">
        <v>58</v>
      </c>
      <c r="P295" t="s">
        <v>58</v>
      </c>
      <c r="Q295" t="s">
        <v>57</v>
      </c>
      <c r="R295" t="s">
        <v>57</v>
      </c>
      <c r="S295" t="s">
        <v>58</v>
      </c>
      <c r="T295" t="s">
        <v>57</v>
      </c>
      <c r="U295" t="s">
        <v>58</v>
      </c>
      <c r="V295" t="s">
        <v>58</v>
      </c>
      <c r="W295" t="s">
        <v>61</v>
      </c>
      <c r="X295" t="s">
        <v>76</v>
      </c>
      <c r="Y295" t="s">
        <v>78</v>
      </c>
      <c r="Z295" t="s">
        <v>56</v>
      </c>
      <c r="AA295" t="s">
        <v>77</v>
      </c>
      <c r="AB295" t="s">
        <v>61</v>
      </c>
      <c r="AC295" t="s">
        <v>60</v>
      </c>
      <c r="AD295" t="s">
        <v>61</v>
      </c>
      <c r="AE295" t="s">
        <v>61</v>
      </c>
      <c r="AF295" t="s">
        <v>61</v>
      </c>
      <c r="AG295" t="s">
        <v>54</v>
      </c>
      <c r="AH295" t="s">
        <v>54</v>
      </c>
      <c r="AI295" s="2"/>
      <c r="AJ295" s="2"/>
      <c r="AK295" t="s">
        <v>62</v>
      </c>
      <c r="AL295" t="s">
        <v>62</v>
      </c>
      <c r="AM295" t="s">
        <v>56</v>
      </c>
      <c r="AN295" t="s">
        <v>56</v>
      </c>
      <c r="AO295" t="s">
        <v>62</v>
      </c>
      <c r="AP295" t="s">
        <v>69</v>
      </c>
      <c r="AQ295" t="s">
        <v>56</v>
      </c>
      <c r="AR295" t="s">
        <v>56</v>
      </c>
      <c r="AS295" s="2" t="s">
        <v>966</v>
      </c>
      <c r="AT295" t="s">
        <v>967</v>
      </c>
      <c r="AX295" s="2" t="s">
        <v>968</v>
      </c>
      <c r="AY295" t="s">
        <v>77</v>
      </c>
      <c r="AZ295" s="2" t="s">
        <v>969</v>
      </c>
    </row>
    <row r="296" spans="1:52" ht="256" x14ac:dyDescent="0.2">
      <c r="A296">
        <v>296</v>
      </c>
      <c r="B296" s="1">
        <v>45396.095312500001</v>
      </c>
      <c r="C296" s="1">
        <v>45396.103414351855</v>
      </c>
      <c r="D296" t="s">
        <v>51</v>
      </c>
      <c r="E296" t="s">
        <v>65</v>
      </c>
      <c r="F296" t="s">
        <v>82</v>
      </c>
      <c r="I296" s="4"/>
      <c r="J296" t="s">
        <v>75</v>
      </c>
      <c r="L296" t="s">
        <v>57</v>
      </c>
      <c r="M296" t="s">
        <v>57</v>
      </c>
      <c r="N296" t="s">
        <v>58</v>
      </c>
      <c r="O296" t="s">
        <v>57</v>
      </c>
      <c r="P296" t="s">
        <v>59</v>
      </c>
      <c r="Q296" t="s">
        <v>57</v>
      </c>
      <c r="R296" t="s">
        <v>58</v>
      </c>
      <c r="S296" t="s">
        <v>58</v>
      </c>
      <c r="T296" t="s">
        <v>58</v>
      </c>
      <c r="U296" t="s">
        <v>59</v>
      </c>
      <c r="V296" t="s">
        <v>59</v>
      </c>
      <c r="W296" t="s">
        <v>54</v>
      </c>
      <c r="AB296" t="s">
        <v>61</v>
      </c>
      <c r="AC296" t="s">
        <v>60</v>
      </c>
      <c r="AD296" t="s">
        <v>60</v>
      </c>
      <c r="AG296" t="s">
        <v>54</v>
      </c>
      <c r="AH296" t="s">
        <v>61</v>
      </c>
      <c r="AI296" s="2"/>
      <c r="AJ296" s="2" t="s">
        <v>970</v>
      </c>
      <c r="AK296" t="s">
        <v>62</v>
      </c>
      <c r="AL296" t="s">
        <v>69</v>
      </c>
      <c r="AM296" t="s">
        <v>62</v>
      </c>
      <c r="AN296" t="s">
        <v>62</v>
      </c>
      <c r="AO296" t="s">
        <v>62</v>
      </c>
      <c r="AP296" t="s">
        <v>62</v>
      </c>
      <c r="AQ296" t="s">
        <v>64</v>
      </c>
      <c r="AR296" t="s">
        <v>63</v>
      </c>
      <c r="AS296" s="2" t="s">
        <v>971</v>
      </c>
      <c r="AT296" t="s">
        <v>972</v>
      </c>
      <c r="AX296" s="2" t="s">
        <v>973</v>
      </c>
      <c r="AZ296" s="2"/>
    </row>
    <row r="297" spans="1:52" x14ac:dyDescent="0.2">
      <c r="A297">
        <v>297</v>
      </c>
      <c r="B297" s="1">
        <v>45396.105000000003</v>
      </c>
      <c r="C297" s="1">
        <v>45396.107372685183</v>
      </c>
      <c r="D297" t="s">
        <v>51</v>
      </c>
      <c r="E297" t="s">
        <v>65</v>
      </c>
      <c r="F297" t="s">
        <v>10</v>
      </c>
      <c r="I297" s="4"/>
      <c r="J297" t="s">
        <v>108</v>
      </c>
      <c r="L297" t="s">
        <v>59</v>
      </c>
      <c r="M297" t="s">
        <v>59</v>
      </c>
      <c r="N297" t="s">
        <v>59</v>
      </c>
      <c r="O297" t="s">
        <v>59</v>
      </c>
      <c r="P297" t="s">
        <v>59</v>
      </c>
      <c r="Q297" t="s">
        <v>59</v>
      </c>
      <c r="R297" t="s">
        <v>59</v>
      </c>
      <c r="S297" t="s">
        <v>59</v>
      </c>
      <c r="T297" t="s">
        <v>59</v>
      </c>
      <c r="U297" t="s">
        <v>59</v>
      </c>
      <c r="V297" t="s">
        <v>59</v>
      </c>
      <c r="W297" t="s">
        <v>61</v>
      </c>
      <c r="X297" t="s">
        <v>76</v>
      </c>
      <c r="Y297" t="s">
        <v>78</v>
      </c>
      <c r="Z297" t="s">
        <v>78</v>
      </c>
      <c r="AA297" t="s">
        <v>78</v>
      </c>
      <c r="AB297" t="s">
        <v>61</v>
      </c>
      <c r="AC297" t="s">
        <v>54</v>
      </c>
      <c r="AD297" t="s">
        <v>61</v>
      </c>
      <c r="AE297" t="s">
        <v>61</v>
      </c>
      <c r="AF297" t="s">
        <v>61</v>
      </c>
      <c r="AG297" t="s">
        <v>54</v>
      </c>
      <c r="AH297" t="s">
        <v>61</v>
      </c>
      <c r="AI297" s="2"/>
      <c r="AJ297" s="2"/>
      <c r="AK297" t="s">
        <v>62</v>
      </c>
      <c r="AL297" t="s">
        <v>56</v>
      </c>
      <c r="AM297" t="s">
        <v>62</v>
      </c>
      <c r="AN297" t="s">
        <v>62</v>
      </c>
      <c r="AO297" t="s">
        <v>62</v>
      </c>
      <c r="AP297" t="s">
        <v>62</v>
      </c>
      <c r="AQ297" t="s">
        <v>56</v>
      </c>
      <c r="AR297" t="s">
        <v>56</v>
      </c>
      <c r="AS297" s="2"/>
      <c r="AX297" s="2"/>
      <c r="AY297" t="s">
        <v>78</v>
      </c>
      <c r="AZ297" s="2"/>
    </row>
    <row r="298" spans="1:52" ht="409.6" x14ac:dyDescent="0.2">
      <c r="A298">
        <v>298</v>
      </c>
      <c r="B298" s="1">
        <v>45396.095462962963</v>
      </c>
      <c r="C298" s="1">
        <v>45396.114363425928</v>
      </c>
      <c r="D298" t="s">
        <v>51</v>
      </c>
      <c r="E298" t="s">
        <v>52</v>
      </c>
      <c r="F298" t="s">
        <v>180</v>
      </c>
      <c r="G298" t="s">
        <v>73</v>
      </c>
      <c r="H298" t="s">
        <v>54</v>
      </c>
      <c r="I298" s="4" t="s">
        <v>55</v>
      </c>
      <c r="J298" t="s">
        <v>67</v>
      </c>
      <c r="L298" t="s">
        <v>58</v>
      </c>
      <c r="M298" t="s">
        <v>57</v>
      </c>
      <c r="N298" t="s">
        <v>58</v>
      </c>
      <c r="O298" t="s">
        <v>58</v>
      </c>
      <c r="P298" t="s">
        <v>58</v>
      </c>
      <c r="Q298" t="s">
        <v>57</v>
      </c>
      <c r="R298" t="s">
        <v>58</v>
      </c>
      <c r="S298" t="s">
        <v>58</v>
      </c>
      <c r="T298" t="s">
        <v>58</v>
      </c>
      <c r="U298" t="s">
        <v>58</v>
      </c>
      <c r="V298" t="s">
        <v>58</v>
      </c>
      <c r="W298" t="s">
        <v>54</v>
      </c>
      <c r="AB298" t="s">
        <v>54</v>
      </c>
      <c r="AC298" t="s">
        <v>54</v>
      </c>
      <c r="AD298" t="s">
        <v>60</v>
      </c>
      <c r="AG298" t="s">
        <v>61</v>
      </c>
      <c r="AH298" t="s">
        <v>61</v>
      </c>
      <c r="AI298" s="2" t="s">
        <v>974</v>
      </c>
      <c r="AJ298" s="2" t="s">
        <v>975</v>
      </c>
      <c r="AK298" t="s">
        <v>56</v>
      </c>
      <c r="AL298" t="s">
        <v>56</v>
      </c>
      <c r="AM298" t="s">
        <v>69</v>
      </c>
      <c r="AN298" t="s">
        <v>69</v>
      </c>
      <c r="AO298" t="s">
        <v>64</v>
      </c>
      <c r="AP298" t="s">
        <v>62</v>
      </c>
      <c r="AQ298" t="s">
        <v>69</v>
      </c>
      <c r="AR298" t="s">
        <v>64</v>
      </c>
      <c r="AS298" s="2" t="s">
        <v>976</v>
      </c>
      <c r="AT298" t="s">
        <v>977</v>
      </c>
      <c r="AX298" s="2" t="s">
        <v>978</v>
      </c>
      <c r="AZ298" s="2" t="s">
        <v>979</v>
      </c>
    </row>
    <row r="299" spans="1:52" x14ac:dyDescent="0.2">
      <c r="A299">
        <v>299</v>
      </c>
      <c r="B299" s="1">
        <v>45396.122384259259</v>
      </c>
      <c r="C299" s="1">
        <v>45396.123425925929</v>
      </c>
      <c r="D299" t="s">
        <v>51</v>
      </c>
      <c r="E299" t="s">
        <v>65</v>
      </c>
      <c r="F299" t="s">
        <v>10</v>
      </c>
      <c r="I299" s="4"/>
      <c r="J299" t="s">
        <v>85</v>
      </c>
      <c r="L299" t="s">
        <v>57</v>
      </c>
      <c r="M299" t="s">
        <v>58</v>
      </c>
      <c r="N299" t="s">
        <v>58</v>
      </c>
      <c r="O299" t="s">
        <v>58</v>
      </c>
      <c r="P299" t="s">
        <v>57</v>
      </c>
      <c r="Q299" t="s">
        <v>58</v>
      </c>
      <c r="R299" t="s">
        <v>58</v>
      </c>
      <c r="S299" t="s">
        <v>57</v>
      </c>
      <c r="T299" t="s">
        <v>58</v>
      </c>
      <c r="U299" t="s">
        <v>57</v>
      </c>
      <c r="V299" t="s">
        <v>57</v>
      </c>
      <c r="W299" t="s">
        <v>54</v>
      </c>
      <c r="AB299" t="s">
        <v>54</v>
      </c>
      <c r="AC299" t="s">
        <v>60</v>
      </c>
      <c r="AD299" t="s">
        <v>54</v>
      </c>
      <c r="AG299" t="s">
        <v>54</v>
      </c>
      <c r="AH299" t="s">
        <v>54</v>
      </c>
      <c r="AI299" s="2"/>
      <c r="AJ299" s="2"/>
      <c r="AK299" t="s">
        <v>56</v>
      </c>
      <c r="AL299" t="s">
        <v>63</v>
      </c>
      <c r="AM299" t="s">
        <v>62</v>
      </c>
      <c r="AN299" t="s">
        <v>62</v>
      </c>
      <c r="AO299" t="s">
        <v>63</v>
      </c>
      <c r="AP299" t="s">
        <v>62</v>
      </c>
      <c r="AQ299" t="s">
        <v>69</v>
      </c>
      <c r="AR299" t="s">
        <v>64</v>
      </c>
      <c r="AS299" s="2"/>
      <c r="AX299" s="2"/>
      <c r="AZ299" s="2"/>
    </row>
    <row r="300" spans="1:52" x14ac:dyDescent="0.2">
      <c r="A300">
        <v>300</v>
      </c>
      <c r="B300" s="1">
        <v>45396.126793981479</v>
      </c>
      <c r="C300" s="1">
        <v>45396.130127314813</v>
      </c>
      <c r="D300" t="s">
        <v>51</v>
      </c>
      <c r="E300" t="s">
        <v>65</v>
      </c>
      <c r="F300" t="s">
        <v>180</v>
      </c>
      <c r="I300" s="4"/>
      <c r="J300" t="s">
        <v>75</v>
      </c>
      <c r="L300" t="s">
        <v>59</v>
      </c>
      <c r="M300" t="s">
        <v>58</v>
      </c>
      <c r="N300" t="s">
        <v>57</v>
      </c>
      <c r="O300" t="s">
        <v>58</v>
      </c>
      <c r="P300" t="s">
        <v>58</v>
      </c>
      <c r="Q300" t="s">
        <v>59</v>
      </c>
      <c r="R300" t="s">
        <v>58</v>
      </c>
      <c r="S300" t="s">
        <v>59</v>
      </c>
      <c r="T300" t="s">
        <v>58</v>
      </c>
      <c r="U300" t="s">
        <v>59</v>
      </c>
      <c r="V300" t="s">
        <v>59</v>
      </c>
      <c r="W300" t="s">
        <v>61</v>
      </c>
      <c r="X300" t="s">
        <v>76</v>
      </c>
      <c r="Y300" t="s">
        <v>77</v>
      </c>
      <c r="Z300" t="s">
        <v>78</v>
      </c>
      <c r="AA300" t="s">
        <v>78</v>
      </c>
      <c r="AB300" t="s">
        <v>61</v>
      </c>
      <c r="AC300" t="s">
        <v>60</v>
      </c>
      <c r="AD300" t="s">
        <v>60</v>
      </c>
      <c r="AE300" t="s">
        <v>61</v>
      </c>
      <c r="AF300" t="s">
        <v>61</v>
      </c>
      <c r="AG300" t="s">
        <v>54</v>
      </c>
      <c r="AH300" t="s">
        <v>61</v>
      </c>
      <c r="AI300" s="2"/>
      <c r="AJ300" s="2"/>
      <c r="AK300" t="s">
        <v>69</v>
      </c>
      <c r="AL300" t="s">
        <v>69</v>
      </c>
      <c r="AM300" t="s">
        <v>69</v>
      </c>
      <c r="AN300" t="s">
        <v>69</v>
      </c>
      <c r="AO300" t="s">
        <v>56</v>
      </c>
      <c r="AP300" t="s">
        <v>69</v>
      </c>
      <c r="AQ300" t="s">
        <v>62</v>
      </c>
      <c r="AR300" t="s">
        <v>62</v>
      </c>
      <c r="AS300" s="2"/>
      <c r="AT300" t="s">
        <v>980</v>
      </c>
      <c r="AX300" s="2"/>
      <c r="AY300" t="s">
        <v>56</v>
      </c>
      <c r="AZ300" s="2"/>
    </row>
    <row r="301" spans="1:52" x14ac:dyDescent="0.2">
      <c r="A301">
        <v>301</v>
      </c>
      <c r="B301" s="1">
        <v>45396.17869212963</v>
      </c>
      <c r="C301" s="1">
        <v>45396.181562500002</v>
      </c>
      <c r="D301" t="s">
        <v>51</v>
      </c>
      <c r="E301" t="s">
        <v>65</v>
      </c>
      <c r="F301" t="s">
        <v>180</v>
      </c>
      <c r="I301" s="4"/>
      <c r="J301" t="s">
        <v>75</v>
      </c>
      <c r="L301" t="s">
        <v>59</v>
      </c>
      <c r="M301" t="s">
        <v>59</v>
      </c>
      <c r="N301" t="s">
        <v>57</v>
      </c>
      <c r="O301" t="s">
        <v>57</v>
      </c>
      <c r="P301" t="s">
        <v>57</v>
      </c>
      <c r="Q301" t="s">
        <v>59</v>
      </c>
      <c r="R301" t="s">
        <v>57</v>
      </c>
      <c r="S301" t="s">
        <v>58</v>
      </c>
      <c r="T301" t="s">
        <v>57</v>
      </c>
      <c r="U301" t="s">
        <v>58</v>
      </c>
      <c r="V301" t="s">
        <v>58</v>
      </c>
      <c r="W301" t="s">
        <v>61</v>
      </c>
      <c r="X301" t="s">
        <v>76</v>
      </c>
      <c r="Y301" t="s">
        <v>77</v>
      </c>
      <c r="Z301" t="s">
        <v>78</v>
      </c>
      <c r="AA301" t="s">
        <v>78</v>
      </c>
      <c r="AB301" t="s">
        <v>61</v>
      </c>
      <c r="AC301" t="s">
        <v>61</v>
      </c>
      <c r="AD301" t="s">
        <v>60</v>
      </c>
      <c r="AE301" t="s">
        <v>61</v>
      </c>
      <c r="AF301" t="s">
        <v>61</v>
      </c>
      <c r="AG301" t="s">
        <v>54</v>
      </c>
      <c r="AH301" t="s">
        <v>54</v>
      </c>
      <c r="AI301" s="2"/>
      <c r="AJ301" s="2"/>
      <c r="AK301" t="s">
        <v>69</v>
      </c>
      <c r="AL301" t="s">
        <v>62</v>
      </c>
      <c r="AM301" t="s">
        <v>62</v>
      </c>
      <c r="AN301" t="s">
        <v>62</v>
      </c>
      <c r="AO301" t="s">
        <v>69</v>
      </c>
      <c r="AP301" t="s">
        <v>69</v>
      </c>
      <c r="AQ301" t="s">
        <v>69</v>
      </c>
      <c r="AR301" t="s">
        <v>69</v>
      </c>
      <c r="AS301" s="2"/>
      <c r="AX301" s="2"/>
      <c r="AY301" t="s">
        <v>78</v>
      </c>
      <c r="AZ301" s="2"/>
    </row>
    <row r="302" spans="1:52" ht="380" x14ac:dyDescent="0.2">
      <c r="A302">
        <v>302</v>
      </c>
      <c r="B302" s="1">
        <v>45396.441493055558</v>
      </c>
      <c r="C302" s="1">
        <v>45396.446377314816</v>
      </c>
      <c r="D302" t="s">
        <v>51</v>
      </c>
      <c r="E302" t="s">
        <v>65</v>
      </c>
      <c r="F302" t="s">
        <v>180</v>
      </c>
      <c r="I302" s="4"/>
      <c r="J302" t="s">
        <v>56</v>
      </c>
      <c r="L302" t="s">
        <v>58</v>
      </c>
      <c r="M302" t="s">
        <v>58</v>
      </c>
      <c r="N302" t="s">
        <v>58</v>
      </c>
      <c r="O302" t="s">
        <v>58</v>
      </c>
      <c r="P302" t="s">
        <v>57</v>
      </c>
      <c r="Q302" t="s">
        <v>57</v>
      </c>
      <c r="R302" t="s">
        <v>58</v>
      </c>
      <c r="S302" t="s">
        <v>58</v>
      </c>
      <c r="T302" t="s">
        <v>58</v>
      </c>
      <c r="U302" t="s">
        <v>58</v>
      </c>
      <c r="V302" t="s">
        <v>58</v>
      </c>
      <c r="W302" t="s">
        <v>61</v>
      </c>
      <c r="X302" t="s">
        <v>76</v>
      </c>
      <c r="Y302" t="s">
        <v>56</v>
      </c>
      <c r="Z302" t="s">
        <v>118</v>
      </c>
      <c r="AA302" t="s">
        <v>86</v>
      </c>
      <c r="AB302" t="s">
        <v>61</v>
      </c>
      <c r="AC302" t="s">
        <v>61</v>
      </c>
      <c r="AD302" t="s">
        <v>61</v>
      </c>
      <c r="AE302" t="s">
        <v>61</v>
      </c>
      <c r="AF302" t="s">
        <v>61</v>
      </c>
      <c r="AG302" t="s">
        <v>61</v>
      </c>
      <c r="AH302" t="s">
        <v>61</v>
      </c>
      <c r="AI302" s="2" t="s">
        <v>981</v>
      </c>
      <c r="AJ302" s="2" t="s">
        <v>982</v>
      </c>
      <c r="AK302" t="s">
        <v>62</v>
      </c>
      <c r="AL302" t="s">
        <v>64</v>
      </c>
      <c r="AM302" t="s">
        <v>64</v>
      </c>
      <c r="AN302" t="s">
        <v>64</v>
      </c>
      <c r="AO302" t="s">
        <v>64</v>
      </c>
      <c r="AP302" t="s">
        <v>64</v>
      </c>
      <c r="AQ302" t="s">
        <v>69</v>
      </c>
      <c r="AR302" t="s">
        <v>64</v>
      </c>
      <c r="AS302" s="2" t="s">
        <v>983</v>
      </c>
      <c r="AT302" t="s">
        <v>984</v>
      </c>
      <c r="AX302" s="2" t="s">
        <v>985</v>
      </c>
      <c r="AY302" t="s">
        <v>86</v>
      </c>
      <c r="AZ302" s="2" t="s">
        <v>986</v>
      </c>
    </row>
    <row r="303" spans="1:52" ht="409.6" x14ac:dyDescent="0.2">
      <c r="A303">
        <v>303</v>
      </c>
      <c r="B303" s="1">
        <v>45396.518541666665</v>
      </c>
      <c r="C303" s="1">
        <v>45396.526724537034</v>
      </c>
      <c r="D303" t="s">
        <v>51</v>
      </c>
      <c r="E303" t="s">
        <v>65</v>
      </c>
      <c r="F303" t="s">
        <v>180</v>
      </c>
      <c r="I303" s="4"/>
      <c r="J303" t="s">
        <v>56</v>
      </c>
      <c r="L303" t="s">
        <v>57</v>
      </c>
      <c r="M303" t="s">
        <v>58</v>
      </c>
      <c r="N303" t="s">
        <v>58</v>
      </c>
      <c r="O303" t="s">
        <v>58</v>
      </c>
      <c r="P303" t="s">
        <v>57</v>
      </c>
      <c r="Q303" t="s">
        <v>57</v>
      </c>
      <c r="R303" t="s">
        <v>58</v>
      </c>
      <c r="S303" t="s">
        <v>58</v>
      </c>
      <c r="T303" t="s">
        <v>58</v>
      </c>
      <c r="U303" t="s">
        <v>58</v>
      </c>
      <c r="V303" t="s">
        <v>59</v>
      </c>
      <c r="W303" t="s">
        <v>54</v>
      </c>
      <c r="AB303" t="s">
        <v>54</v>
      </c>
      <c r="AC303" t="s">
        <v>54</v>
      </c>
      <c r="AD303" t="s">
        <v>60</v>
      </c>
      <c r="AG303" t="s">
        <v>54</v>
      </c>
      <c r="AH303" t="s">
        <v>61</v>
      </c>
      <c r="AI303" s="2"/>
      <c r="AJ303" s="2" t="s">
        <v>987</v>
      </c>
      <c r="AK303" t="s">
        <v>62</v>
      </c>
      <c r="AL303" t="s">
        <v>56</v>
      </c>
      <c r="AM303" t="s">
        <v>69</v>
      </c>
      <c r="AN303" t="s">
        <v>62</v>
      </c>
      <c r="AO303" t="s">
        <v>56</v>
      </c>
      <c r="AP303" t="s">
        <v>62</v>
      </c>
      <c r="AQ303" t="s">
        <v>56</v>
      </c>
      <c r="AR303" t="s">
        <v>56</v>
      </c>
      <c r="AS303" s="2" t="s">
        <v>988</v>
      </c>
      <c r="AT303" s="2" t="s">
        <v>989</v>
      </c>
      <c r="AX303" s="2" t="s">
        <v>990</v>
      </c>
      <c r="AZ303" s="2"/>
    </row>
    <row r="304" spans="1:52" ht="128" x14ac:dyDescent="0.2">
      <c r="A304">
        <v>304</v>
      </c>
      <c r="B304" s="1">
        <v>45399.157488425924</v>
      </c>
      <c r="C304" s="1">
        <v>45399.160509259258</v>
      </c>
      <c r="D304" t="s">
        <v>51</v>
      </c>
      <c r="E304" t="s">
        <v>65</v>
      </c>
      <c r="F304" t="s">
        <v>10</v>
      </c>
      <c r="I304" s="4"/>
      <c r="J304" t="s">
        <v>56</v>
      </c>
      <c r="L304" t="s">
        <v>57</v>
      </c>
      <c r="M304" t="s">
        <v>58</v>
      </c>
      <c r="N304" t="s">
        <v>58</v>
      </c>
      <c r="O304" t="s">
        <v>58</v>
      </c>
      <c r="P304" t="s">
        <v>58</v>
      </c>
      <c r="Q304" t="s">
        <v>58</v>
      </c>
      <c r="R304" t="s">
        <v>58</v>
      </c>
      <c r="S304" t="s">
        <v>58</v>
      </c>
      <c r="T304" t="s">
        <v>57</v>
      </c>
      <c r="U304" t="s">
        <v>58</v>
      </c>
      <c r="V304" t="s">
        <v>59</v>
      </c>
      <c r="W304" t="s">
        <v>54</v>
      </c>
      <c r="AB304" t="s">
        <v>61</v>
      </c>
      <c r="AC304" t="s">
        <v>60</v>
      </c>
      <c r="AD304" t="s">
        <v>60</v>
      </c>
      <c r="AG304" t="s">
        <v>54</v>
      </c>
      <c r="AH304" t="s">
        <v>61</v>
      </c>
      <c r="AI304" s="2"/>
      <c r="AJ304" s="2" t="s">
        <v>991</v>
      </c>
      <c r="AK304" t="s">
        <v>62</v>
      </c>
      <c r="AL304" t="s">
        <v>62</v>
      </c>
      <c r="AM304" t="s">
        <v>62</v>
      </c>
      <c r="AN304" t="s">
        <v>56</v>
      </c>
      <c r="AO304" t="s">
        <v>63</v>
      </c>
      <c r="AP304" t="s">
        <v>62</v>
      </c>
      <c r="AQ304" t="s">
        <v>56</v>
      </c>
      <c r="AR304" t="s">
        <v>63</v>
      </c>
      <c r="AS304" s="2" t="s">
        <v>992</v>
      </c>
      <c r="AT304" s="2" t="s">
        <v>993</v>
      </c>
      <c r="AX304" s="2" t="s">
        <v>994</v>
      </c>
      <c r="AZ304" s="2" t="s">
        <v>995</v>
      </c>
    </row>
    <row r="305" spans="1:52" ht="409.6" x14ac:dyDescent="0.2">
      <c r="A305">
        <v>305</v>
      </c>
      <c r="B305" s="1">
        <v>45401.557280092595</v>
      </c>
      <c r="C305" s="1">
        <v>45401.570069444446</v>
      </c>
      <c r="D305" t="s">
        <v>51</v>
      </c>
      <c r="E305" t="s">
        <v>52</v>
      </c>
      <c r="F305" t="s">
        <v>131</v>
      </c>
      <c r="G305" t="s">
        <v>73</v>
      </c>
      <c r="H305" t="s">
        <v>54</v>
      </c>
      <c r="I305" s="4" t="s">
        <v>55</v>
      </c>
      <c r="J305" t="s">
        <v>85</v>
      </c>
      <c r="L305" t="s">
        <v>57</v>
      </c>
      <c r="M305" t="s">
        <v>58</v>
      </c>
      <c r="N305" t="s">
        <v>57</v>
      </c>
      <c r="O305" t="s">
        <v>58</v>
      </c>
      <c r="P305" t="s">
        <v>58</v>
      </c>
      <c r="Q305" t="s">
        <v>57</v>
      </c>
      <c r="R305" t="s">
        <v>58</v>
      </c>
      <c r="S305" t="s">
        <v>58</v>
      </c>
      <c r="T305" t="s">
        <v>58</v>
      </c>
      <c r="U305" t="s">
        <v>57</v>
      </c>
      <c r="V305" t="s">
        <v>58</v>
      </c>
      <c r="W305" t="s">
        <v>54</v>
      </c>
      <c r="AB305" t="s">
        <v>61</v>
      </c>
      <c r="AC305" t="s">
        <v>61</v>
      </c>
      <c r="AD305" t="s">
        <v>61</v>
      </c>
      <c r="AG305" t="s">
        <v>61</v>
      </c>
      <c r="AH305" t="s">
        <v>54</v>
      </c>
      <c r="AI305" s="2" t="s">
        <v>996</v>
      </c>
      <c r="AJ305" s="2"/>
      <c r="AK305" t="s">
        <v>62</v>
      </c>
      <c r="AL305" t="s">
        <v>62</v>
      </c>
      <c r="AM305" t="s">
        <v>69</v>
      </c>
      <c r="AN305" t="s">
        <v>69</v>
      </c>
      <c r="AO305" t="s">
        <v>63</v>
      </c>
      <c r="AP305" t="s">
        <v>62</v>
      </c>
      <c r="AQ305" t="s">
        <v>56</v>
      </c>
      <c r="AR305" t="s">
        <v>56</v>
      </c>
      <c r="AS305" s="2" t="s">
        <v>997</v>
      </c>
      <c r="AT305" s="2" t="s">
        <v>998</v>
      </c>
      <c r="AX305" s="2" t="s">
        <v>999</v>
      </c>
      <c r="AZ305" s="2" t="s">
        <v>1000</v>
      </c>
    </row>
    <row r="306" spans="1:52" ht="365" x14ac:dyDescent="0.2">
      <c r="A306">
        <v>306</v>
      </c>
      <c r="B306" s="1">
        <v>45405.846666666665</v>
      </c>
      <c r="C306" s="1">
        <v>45405.85224537037</v>
      </c>
      <c r="D306" t="s">
        <v>51</v>
      </c>
      <c r="E306" t="s">
        <v>52</v>
      </c>
      <c r="F306" t="s">
        <v>82</v>
      </c>
      <c r="G306" t="s">
        <v>123</v>
      </c>
      <c r="H306" t="s">
        <v>54</v>
      </c>
      <c r="I306" s="4" t="s">
        <v>55</v>
      </c>
      <c r="J306" t="s">
        <v>67</v>
      </c>
      <c r="L306" t="s">
        <v>59</v>
      </c>
      <c r="M306" t="s">
        <v>57</v>
      </c>
      <c r="N306" t="s">
        <v>58</v>
      </c>
      <c r="O306" t="s">
        <v>57</v>
      </c>
      <c r="P306" t="s">
        <v>57</v>
      </c>
      <c r="Q306" t="s">
        <v>57</v>
      </c>
      <c r="R306" t="s">
        <v>57</v>
      </c>
      <c r="S306" t="s">
        <v>59</v>
      </c>
      <c r="T306" t="s">
        <v>57</v>
      </c>
      <c r="U306" t="s">
        <v>59</v>
      </c>
      <c r="V306" t="s">
        <v>59</v>
      </c>
      <c r="W306" t="s">
        <v>54</v>
      </c>
      <c r="AB306" t="s">
        <v>54</v>
      </c>
      <c r="AC306" t="s">
        <v>61</v>
      </c>
      <c r="AD306" t="s">
        <v>61</v>
      </c>
      <c r="AG306" t="s">
        <v>61</v>
      </c>
      <c r="AH306" t="s">
        <v>61</v>
      </c>
      <c r="AI306" s="2" t="s">
        <v>1001</v>
      </c>
      <c r="AJ306" s="2" t="s">
        <v>1002</v>
      </c>
      <c r="AK306" t="s">
        <v>56</v>
      </c>
      <c r="AL306" t="s">
        <v>56</v>
      </c>
      <c r="AM306" t="s">
        <v>69</v>
      </c>
      <c r="AN306" t="s">
        <v>62</v>
      </c>
      <c r="AO306" t="s">
        <v>56</v>
      </c>
      <c r="AP306" t="s">
        <v>56</v>
      </c>
      <c r="AQ306" t="s">
        <v>69</v>
      </c>
      <c r="AR306" t="s">
        <v>63</v>
      </c>
      <c r="AS306" s="2" t="s">
        <v>1003</v>
      </c>
      <c r="AT306" s="2" t="s">
        <v>1004</v>
      </c>
      <c r="AX306" s="2" t="s">
        <v>1005</v>
      </c>
      <c r="AZ306" s="2"/>
    </row>
    <row r="307" spans="1:52" x14ac:dyDescent="0.2">
      <c r="A307">
        <v>307</v>
      </c>
      <c r="B307" s="1">
        <v>45415.353564814817</v>
      </c>
      <c r="C307" s="1">
        <v>45415.355428240742</v>
      </c>
      <c r="D307" t="s">
        <v>51</v>
      </c>
      <c r="E307" t="s">
        <v>52</v>
      </c>
      <c r="F307" t="s">
        <v>82</v>
      </c>
      <c r="G307" t="s">
        <v>83</v>
      </c>
      <c r="H307" t="s">
        <v>54</v>
      </c>
      <c r="I307" s="4" t="s">
        <v>700</v>
      </c>
      <c r="J307" t="s">
        <v>75</v>
      </c>
      <c r="L307" t="s">
        <v>59</v>
      </c>
      <c r="M307" t="s">
        <v>59</v>
      </c>
      <c r="N307" t="s">
        <v>57</v>
      </c>
      <c r="O307" t="s">
        <v>59</v>
      </c>
      <c r="P307" t="s">
        <v>59</v>
      </c>
      <c r="Q307" t="s">
        <v>57</v>
      </c>
      <c r="R307" t="s">
        <v>57</v>
      </c>
      <c r="S307" t="s">
        <v>57</v>
      </c>
      <c r="T307" t="s">
        <v>59</v>
      </c>
      <c r="U307" t="s">
        <v>59</v>
      </c>
      <c r="V307" t="s">
        <v>59</v>
      </c>
      <c r="W307" t="s">
        <v>54</v>
      </c>
      <c r="AB307" t="s">
        <v>61</v>
      </c>
      <c r="AC307" t="s">
        <v>61</v>
      </c>
      <c r="AD307" t="s">
        <v>61</v>
      </c>
      <c r="AG307" t="s">
        <v>61</v>
      </c>
      <c r="AH307" t="s">
        <v>61</v>
      </c>
      <c r="AI307" s="2"/>
      <c r="AJ307" s="2"/>
      <c r="AK307" t="s">
        <v>62</v>
      </c>
      <c r="AL307" t="s">
        <v>62</v>
      </c>
      <c r="AM307" t="s">
        <v>62</v>
      </c>
      <c r="AN307" t="s">
        <v>64</v>
      </c>
      <c r="AO307" t="s">
        <v>63</v>
      </c>
      <c r="AP307" t="s">
        <v>62</v>
      </c>
      <c r="AQ307" t="s">
        <v>63</v>
      </c>
      <c r="AR307" t="s">
        <v>69</v>
      </c>
      <c r="AS307" s="2"/>
      <c r="AT307" s="2"/>
      <c r="AX307" s="2"/>
      <c r="AZ307" s="2"/>
    </row>
    <row r="308" spans="1:52" x14ac:dyDescent="0.2">
      <c r="A308">
        <v>308</v>
      </c>
      <c r="B308" s="1">
        <v>45420.633217592593</v>
      </c>
      <c r="C308" s="1">
        <v>45420.634143518517</v>
      </c>
      <c r="D308" t="s">
        <v>51</v>
      </c>
      <c r="E308" t="s">
        <v>52</v>
      </c>
      <c r="F308" t="s">
        <v>10</v>
      </c>
      <c r="G308" t="s">
        <v>53</v>
      </c>
      <c r="H308" t="s">
        <v>54</v>
      </c>
      <c r="I308" s="4" t="s">
        <v>74</v>
      </c>
      <c r="J308" t="s">
        <v>67</v>
      </c>
      <c r="L308" t="s">
        <v>58</v>
      </c>
      <c r="M308" t="s">
        <v>58</v>
      </c>
      <c r="N308" t="s">
        <v>58</v>
      </c>
      <c r="O308" t="s">
        <v>58</v>
      </c>
      <c r="P308" t="s">
        <v>58</v>
      </c>
      <c r="Q308" t="s">
        <v>58</v>
      </c>
      <c r="R308" t="s">
        <v>58</v>
      </c>
      <c r="S308" t="s">
        <v>58</v>
      </c>
      <c r="T308" t="s">
        <v>58</v>
      </c>
      <c r="U308" t="s">
        <v>58</v>
      </c>
      <c r="V308" t="s">
        <v>58</v>
      </c>
      <c r="W308" t="s">
        <v>54</v>
      </c>
      <c r="AB308" t="s">
        <v>54</v>
      </c>
      <c r="AC308" t="s">
        <v>60</v>
      </c>
      <c r="AD308" t="s">
        <v>61</v>
      </c>
      <c r="AG308" t="s">
        <v>61</v>
      </c>
      <c r="AH308" t="s">
        <v>61</v>
      </c>
      <c r="AI308" s="2"/>
      <c r="AJ308" s="2"/>
      <c r="AK308" t="s">
        <v>64</v>
      </c>
      <c r="AL308" t="s">
        <v>64</v>
      </c>
      <c r="AM308" t="s">
        <v>69</v>
      </c>
      <c r="AN308" t="s">
        <v>64</v>
      </c>
      <c r="AO308" t="s">
        <v>64</v>
      </c>
      <c r="AP308" t="s">
        <v>64</v>
      </c>
      <c r="AQ308" t="s">
        <v>69</v>
      </c>
      <c r="AR308" t="s">
        <v>64</v>
      </c>
      <c r="AS308" s="2"/>
      <c r="AT308" s="2"/>
      <c r="AX308" s="2"/>
      <c r="AZ308" s="2"/>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8.83203125" defaultRowHeight="15" x14ac:dyDescent="0.2"/>
  <sheetData>
    <row r="1" spans="1:1" x14ac:dyDescent="0.2">
      <c r="A1" t="s">
        <v>1006</v>
      </c>
    </row>
    <row r="2" spans="1:1" x14ac:dyDescent="0.2">
      <c r="A2" t="s">
        <v>1007</v>
      </c>
    </row>
    <row r="3" spans="1:1" x14ac:dyDescent="0.2">
      <c r="A3" t="s">
        <v>1008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3EA3-32F3-4461-82DD-18D4EECE1015}">
  <dimension ref="B2:C255"/>
  <sheetViews>
    <sheetView workbookViewId="0"/>
  </sheetViews>
  <sheetFormatPr baseColWidth="10" defaultColWidth="8.83203125" defaultRowHeight="15" x14ac:dyDescent="0.2"/>
  <sheetData>
    <row r="2" spans="2:3" x14ac:dyDescent="0.2">
      <c r="B2" s="5" t="s">
        <v>1009</v>
      </c>
    </row>
    <row r="3" spans="2:3" x14ac:dyDescent="0.2">
      <c r="B3" s="6" t="s">
        <v>1010</v>
      </c>
    </row>
    <row r="4" spans="2:3" x14ac:dyDescent="0.2">
      <c r="B4" s="6"/>
    </row>
    <row r="6" spans="2:3" x14ac:dyDescent="0.2">
      <c r="C6" t="s">
        <v>1011</v>
      </c>
    </row>
    <row r="7" spans="2:3" x14ac:dyDescent="0.2">
      <c r="C7" t="s">
        <v>52</v>
      </c>
    </row>
    <row r="8" spans="2:3" x14ac:dyDescent="0.2">
      <c r="C8" t="s">
        <v>52</v>
      </c>
    </row>
    <row r="9" spans="2:3" x14ac:dyDescent="0.2">
      <c r="C9" t="s">
        <v>52</v>
      </c>
    </row>
    <row r="10" spans="2:3" x14ac:dyDescent="0.2">
      <c r="C10" t="s">
        <v>52</v>
      </c>
    </row>
    <row r="11" spans="2:3" x14ac:dyDescent="0.2">
      <c r="C11" t="s">
        <v>52</v>
      </c>
    </row>
    <row r="12" spans="2:3" x14ac:dyDescent="0.2">
      <c r="C12" t="s">
        <v>52</v>
      </c>
    </row>
    <row r="13" spans="2:3" x14ac:dyDescent="0.2">
      <c r="C13" t="s">
        <v>52</v>
      </c>
    </row>
    <row r="14" spans="2:3" x14ac:dyDescent="0.2">
      <c r="C14" t="s">
        <v>52</v>
      </c>
    </row>
    <row r="15" spans="2:3" x14ac:dyDescent="0.2">
      <c r="C15" t="s">
        <v>52</v>
      </c>
    </row>
    <row r="16" spans="2:3" x14ac:dyDescent="0.2">
      <c r="C16" t="s">
        <v>52</v>
      </c>
    </row>
    <row r="17" spans="3:3" x14ac:dyDescent="0.2">
      <c r="C17" t="s">
        <v>52</v>
      </c>
    </row>
    <row r="18" spans="3:3" x14ac:dyDescent="0.2">
      <c r="C18" t="s">
        <v>52</v>
      </c>
    </row>
    <row r="19" spans="3:3" x14ac:dyDescent="0.2">
      <c r="C19" t="s">
        <v>52</v>
      </c>
    </row>
    <row r="20" spans="3:3" x14ac:dyDescent="0.2">
      <c r="C20" t="s">
        <v>52</v>
      </c>
    </row>
    <row r="21" spans="3:3" x14ac:dyDescent="0.2">
      <c r="C21" t="s">
        <v>52</v>
      </c>
    </row>
    <row r="22" spans="3:3" x14ac:dyDescent="0.2">
      <c r="C22" t="s">
        <v>52</v>
      </c>
    </row>
    <row r="23" spans="3:3" x14ac:dyDescent="0.2">
      <c r="C23" t="s">
        <v>52</v>
      </c>
    </row>
    <row r="24" spans="3:3" x14ac:dyDescent="0.2">
      <c r="C24" t="s">
        <v>52</v>
      </c>
    </row>
    <row r="25" spans="3:3" x14ac:dyDescent="0.2">
      <c r="C25" t="s">
        <v>52</v>
      </c>
    </row>
    <row r="26" spans="3:3" x14ac:dyDescent="0.2">
      <c r="C26" t="s">
        <v>52</v>
      </c>
    </row>
    <row r="27" spans="3:3" x14ac:dyDescent="0.2">
      <c r="C27" t="s">
        <v>52</v>
      </c>
    </row>
    <row r="28" spans="3:3" x14ac:dyDescent="0.2">
      <c r="C28" t="s">
        <v>52</v>
      </c>
    </row>
    <row r="29" spans="3:3" x14ac:dyDescent="0.2">
      <c r="C29" t="s">
        <v>52</v>
      </c>
    </row>
    <row r="30" spans="3:3" x14ac:dyDescent="0.2">
      <c r="C30" t="s">
        <v>52</v>
      </c>
    </row>
    <row r="31" spans="3:3" x14ac:dyDescent="0.2">
      <c r="C31" t="s">
        <v>52</v>
      </c>
    </row>
    <row r="32" spans="3:3" x14ac:dyDescent="0.2">
      <c r="C32" t="s">
        <v>52</v>
      </c>
    </row>
    <row r="33" spans="3:3" x14ac:dyDescent="0.2">
      <c r="C33" t="s">
        <v>52</v>
      </c>
    </row>
    <row r="34" spans="3:3" x14ac:dyDescent="0.2">
      <c r="C34" t="s">
        <v>52</v>
      </c>
    </row>
    <row r="35" spans="3:3" x14ac:dyDescent="0.2">
      <c r="C35" t="s">
        <v>52</v>
      </c>
    </row>
    <row r="36" spans="3:3" x14ac:dyDescent="0.2">
      <c r="C36" t="s">
        <v>52</v>
      </c>
    </row>
    <row r="37" spans="3:3" x14ac:dyDescent="0.2">
      <c r="C37" t="s">
        <v>52</v>
      </c>
    </row>
    <row r="38" spans="3:3" x14ac:dyDescent="0.2">
      <c r="C38" t="s">
        <v>52</v>
      </c>
    </row>
    <row r="39" spans="3:3" x14ac:dyDescent="0.2">
      <c r="C39" t="s">
        <v>52</v>
      </c>
    </row>
    <row r="40" spans="3:3" x14ac:dyDescent="0.2">
      <c r="C40" t="s">
        <v>52</v>
      </c>
    </row>
    <row r="41" spans="3:3" x14ac:dyDescent="0.2">
      <c r="C41" t="s">
        <v>52</v>
      </c>
    </row>
    <row r="42" spans="3:3" x14ac:dyDescent="0.2">
      <c r="C42" t="s">
        <v>52</v>
      </c>
    </row>
    <row r="43" spans="3:3" x14ac:dyDescent="0.2">
      <c r="C43" t="s">
        <v>52</v>
      </c>
    </row>
    <row r="44" spans="3:3" x14ac:dyDescent="0.2">
      <c r="C44" t="s">
        <v>52</v>
      </c>
    </row>
    <row r="45" spans="3:3" x14ac:dyDescent="0.2">
      <c r="C45" t="s">
        <v>52</v>
      </c>
    </row>
    <row r="46" spans="3:3" x14ac:dyDescent="0.2">
      <c r="C46" t="s">
        <v>52</v>
      </c>
    </row>
    <row r="47" spans="3:3" x14ac:dyDescent="0.2">
      <c r="C47" t="s">
        <v>52</v>
      </c>
    </row>
    <row r="48" spans="3:3" x14ac:dyDescent="0.2">
      <c r="C48" t="s">
        <v>52</v>
      </c>
    </row>
    <row r="49" spans="3:3" x14ac:dyDescent="0.2">
      <c r="C49" t="s">
        <v>52</v>
      </c>
    </row>
    <row r="50" spans="3:3" x14ac:dyDescent="0.2">
      <c r="C50" t="s">
        <v>52</v>
      </c>
    </row>
    <row r="51" spans="3:3" x14ac:dyDescent="0.2">
      <c r="C51" t="s">
        <v>52</v>
      </c>
    </row>
    <row r="52" spans="3:3" x14ac:dyDescent="0.2">
      <c r="C52" t="s">
        <v>52</v>
      </c>
    </row>
    <row r="53" spans="3:3" x14ac:dyDescent="0.2">
      <c r="C53" t="s">
        <v>52</v>
      </c>
    </row>
    <row r="54" spans="3:3" x14ac:dyDescent="0.2">
      <c r="C54" t="s">
        <v>52</v>
      </c>
    </row>
    <row r="55" spans="3:3" x14ac:dyDescent="0.2">
      <c r="C55" t="s">
        <v>52</v>
      </c>
    </row>
    <row r="56" spans="3:3" x14ac:dyDescent="0.2">
      <c r="C56" t="s">
        <v>52</v>
      </c>
    </row>
    <row r="57" spans="3:3" x14ac:dyDescent="0.2">
      <c r="C57" t="s">
        <v>52</v>
      </c>
    </row>
    <row r="58" spans="3:3" x14ac:dyDescent="0.2">
      <c r="C58" t="s">
        <v>52</v>
      </c>
    </row>
    <row r="59" spans="3:3" x14ac:dyDescent="0.2">
      <c r="C59" t="s">
        <v>52</v>
      </c>
    </row>
    <row r="60" spans="3:3" x14ac:dyDescent="0.2">
      <c r="C60" t="s">
        <v>52</v>
      </c>
    </row>
    <row r="61" spans="3:3" x14ac:dyDescent="0.2">
      <c r="C61" t="s">
        <v>52</v>
      </c>
    </row>
    <row r="62" spans="3:3" x14ac:dyDescent="0.2">
      <c r="C62" t="s">
        <v>52</v>
      </c>
    </row>
    <row r="63" spans="3:3" x14ac:dyDescent="0.2">
      <c r="C63" t="s">
        <v>52</v>
      </c>
    </row>
    <row r="64" spans="3:3" x14ac:dyDescent="0.2">
      <c r="C64" t="s">
        <v>52</v>
      </c>
    </row>
    <row r="65" spans="3:3" x14ac:dyDescent="0.2">
      <c r="C65" t="s">
        <v>52</v>
      </c>
    </row>
    <row r="66" spans="3:3" x14ac:dyDescent="0.2">
      <c r="C66" t="s">
        <v>52</v>
      </c>
    </row>
    <row r="67" spans="3:3" x14ac:dyDescent="0.2">
      <c r="C67" t="s">
        <v>52</v>
      </c>
    </row>
    <row r="68" spans="3:3" x14ac:dyDescent="0.2">
      <c r="C68" t="s">
        <v>52</v>
      </c>
    </row>
    <row r="69" spans="3:3" x14ac:dyDescent="0.2">
      <c r="C69" t="s">
        <v>52</v>
      </c>
    </row>
    <row r="70" spans="3:3" x14ac:dyDescent="0.2">
      <c r="C70" t="s">
        <v>52</v>
      </c>
    </row>
    <row r="71" spans="3:3" x14ac:dyDescent="0.2">
      <c r="C71" t="s">
        <v>52</v>
      </c>
    </row>
    <row r="72" spans="3:3" x14ac:dyDescent="0.2">
      <c r="C72" t="s">
        <v>52</v>
      </c>
    </row>
    <row r="73" spans="3:3" x14ac:dyDescent="0.2">
      <c r="C73" t="s">
        <v>52</v>
      </c>
    </row>
    <row r="74" spans="3:3" x14ac:dyDescent="0.2">
      <c r="C74" t="s">
        <v>52</v>
      </c>
    </row>
    <row r="75" spans="3:3" x14ac:dyDescent="0.2">
      <c r="C75" t="s">
        <v>52</v>
      </c>
    </row>
    <row r="76" spans="3:3" x14ac:dyDescent="0.2">
      <c r="C76" t="s">
        <v>52</v>
      </c>
    </row>
    <row r="77" spans="3:3" x14ac:dyDescent="0.2">
      <c r="C77" t="s">
        <v>52</v>
      </c>
    </row>
    <row r="78" spans="3:3" x14ac:dyDescent="0.2">
      <c r="C78" t="s">
        <v>52</v>
      </c>
    </row>
    <row r="79" spans="3:3" x14ac:dyDescent="0.2">
      <c r="C79" t="s">
        <v>52</v>
      </c>
    </row>
    <row r="80" spans="3:3" x14ac:dyDescent="0.2">
      <c r="C80" t="s">
        <v>52</v>
      </c>
    </row>
    <row r="81" spans="3:3" x14ac:dyDescent="0.2">
      <c r="C81" t="s">
        <v>52</v>
      </c>
    </row>
    <row r="82" spans="3:3" x14ac:dyDescent="0.2">
      <c r="C82" t="s">
        <v>52</v>
      </c>
    </row>
    <row r="83" spans="3:3" x14ac:dyDescent="0.2">
      <c r="C83" t="s">
        <v>52</v>
      </c>
    </row>
    <row r="84" spans="3:3" x14ac:dyDescent="0.2">
      <c r="C84" t="s">
        <v>52</v>
      </c>
    </row>
    <row r="85" spans="3:3" x14ac:dyDescent="0.2">
      <c r="C85" t="s">
        <v>52</v>
      </c>
    </row>
    <row r="86" spans="3:3" x14ac:dyDescent="0.2">
      <c r="C86" t="s">
        <v>52</v>
      </c>
    </row>
    <row r="87" spans="3:3" x14ac:dyDescent="0.2">
      <c r="C87" t="s">
        <v>52</v>
      </c>
    </row>
    <row r="88" spans="3:3" x14ac:dyDescent="0.2">
      <c r="C88" t="s">
        <v>52</v>
      </c>
    </row>
    <row r="89" spans="3:3" x14ac:dyDescent="0.2">
      <c r="C89" t="s">
        <v>52</v>
      </c>
    </row>
    <row r="90" spans="3:3" x14ac:dyDescent="0.2">
      <c r="C90" t="s">
        <v>52</v>
      </c>
    </row>
    <row r="91" spans="3:3" x14ac:dyDescent="0.2">
      <c r="C91" t="s">
        <v>52</v>
      </c>
    </row>
    <row r="92" spans="3:3" x14ac:dyDescent="0.2">
      <c r="C92" t="s">
        <v>52</v>
      </c>
    </row>
    <row r="93" spans="3:3" x14ac:dyDescent="0.2">
      <c r="C93" t="s">
        <v>52</v>
      </c>
    </row>
    <row r="94" spans="3:3" x14ac:dyDescent="0.2">
      <c r="C94" t="s">
        <v>52</v>
      </c>
    </row>
    <row r="95" spans="3:3" x14ac:dyDescent="0.2">
      <c r="C95" t="s">
        <v>52</v>
      </c>
    </row>
    <row r="96" spans="3:3" x14ac:dyDescent="0.2">
      <c r="C96" t="s">
        <v>52</v>
      </c>
    </row>
    <row r="97" spans="3:3" x14ac:dyDescent="0.2">
      <c r="C97" t="s">
        <v>52</v>
      </c>
    </row>
    <row r="98" spans="3:3" x14ac:dyDescent="0.2">
      <c r="C98" t="s">
        <v>65</v>
      </c>
    </row>
    <row r="99" spans="3:3" x14ac:dyDescent="0.2">
      <c r="C99" t="s">
        <v>65</v>
      </c>
    </row>
    <row r="100" spans="3:3" x14ac:dyDescent="0.2">
      <c r="C100" t="s">
        <v>65</v>
      </c>
    </row>
    <row r="101" spans="3:3" x14ac:dyDescent="0.2">
      <c r="C101" t="s">
        <v>65</v>
      </c>
    </row>
    <row r="102" spans="3:3" x14ac:dyDescent="0.2">
      <c r="C102" t="s">
        <v>65</v>
      </c>
    </row>
    <row r="103" spans="3:3" x14ac:dyDescent="0.2">
      <c r="C103" t="s">
        <v>65</v>
      </c>
    </row>
    <row r="104" spans="3:3" x14ac:dyDescent="0.2">
      <c r="C104" t="s">
        <v>65</v>
      </c>
    </row>
    <row r="105" spans="3:3" x14ac:dyDescent="0.2">
      <c r="C105" t="s">
        <v>65</v>
      </c>
    </row>
    <row r="106" spans="3:3" x14ac:dyDescent="0.2">
      <c r="C106" t="s">
        <v>65</v>
      </c>
    </row>
    <row r="107" spans="3:3" x14ac:dyDescent="0.2">
      <c r="C107" t="s">
        <v>65</v>
      </c>
    </row>
    <row r="108" spans="3:3" x14ac:dyDescent="0.2">
      <c r="C108" t="s">
        <v>65</v>
      </c>
    </row>
    <row r="109" spans="3:3" x14ac:dyDescent="0.2">
      <c r="C109" t="s">
        <v>65</v>
      </c>
    </row>
    <row r="110" spans="3:3" x14ac:dyDescent="0.2">
      <c r="C110" t="s">
        <v>65</v>
      </c>
    </row>
    <row r="111" spans="3:3" x14ac:dyDescent="0.2">
      <c r="C111" t="s">
        <v>65</v>
      </c>
    </row>
    <row r="112" spans="3:3" x14ac:dyDescent="0.2">
      <c r="C112" t="s">
        <v>65</v>
      </c>
    </row>
    <row r="113" spans="3:3" x14ac:dyDescent="0.2">
      <c r="C113" t="s">
        <v>65</v>
      </c>
    </row>
    <row r="114" spans="3:3" x14ac:dyDescent="0.2">
      <c r="C114" t="s">
        <v>65</v>
      </c>
    </row>
    <row r="115" spans="3:3" x14ac:dyDescent="0.2">
      <c r="C115" t="s">
        <v>65</v>
      </c>
    </row>
    <row r="116" spans="3:3" x14ac:dyDescent="0.2">
      <c r="C116" t="s">
        <v>65</v>
      </c>
    </row>
    <row r="117" spans="3:3" x14ac:dyDescent="0.2">
      <c r="C117" t="s">
        <v>65</v>
      </c>
    </row>
    <row r="118" spans="3:3" x14ac:dyDescent="0.2">
      <c r="C118" t="s">
        <v>65</v>
      </c>
    </row>
    <row r="119" spans="3:3" x14ac:dyDescent="0.2">
      <c r="C119" t="s">
        <v>65</v>
      </c>
    </row>
    <row r="120" spans="3:3" x14ac:dyDescent="0.2">
      <c r="C120" t="s">
        <v>65</v>
      </c>
    </row>
    <row r="121" spans="3:3" x14ac:dyDescent="0.2">
      <c r="C121" t="s">
        <v>65</v>
      </c>
    </row>
    <row r="122" spans="3:3" x14ac:dyDescent="0.2">
      <c r="C122" t="s">
        <v>65</v>
      </c>
    </row>
    <row r="123" spans="3:3" x14ac:dyDescent="0.2">
      <c r="C123" t="s">
        <v>65</v>
      </c>
    </row>
    <row r="124" spans="3:3" x14ac:dyDescent="0.2">
      <c r="C124" t="s">
        <v>65</v>
      </c>
    </row>
    <row r="125" spans="3:3" x14ac:dyDescent="0.2">
      <c r="C125" t="s">
        <v>65</v>
      </c>
    </row>
    <row r="126" spans="3:3" x14ac:dyDescent="0.2">
      <c r="C126" t="s">
        <v>65</v>
      </c>
    </row>
    <row r="127" spans="3:3" x14ac:dyDescent="0.2">
      <c r="C127" t="s">
        <v>65</v>
      </c>
    </row>
    <row r="128" spans="3:3" x14ac:dyDescent="0.2">
      <c r="C128" t="s">
        <v>65</v>
      </c>
    </row>
    <row r="129" spans="3:3" x14ac:dyDescent="0.2">
      <c r="C129" t="s">
        <v>65</v>
      </c>
    </row>
    <row r="130" spans="3:3" x14ac:dyDescent="0.2">
      <c r="C130" t="s">
        <v>65</v>
      </c>
    </row>
    <row r="131" spans="3:3" x14ac:dyDescent="0.2">
      <c r="C131" t="s">
        <v>65</v>
      </c>
    </row>
    <row r="132" spans="3:3" x14ac:dyDescent="0.2">
      <c r="C132" t="s">
        <v>65</v>
      </c>
    </row>
    <row r="133" spans="3:3" x14ac:dyDescent="0.2">
      <c r="C133" t="s">
        <v>65</v>
      </c>
    </row>
    <row r="134" spans="3:3" x14ac:dyDescent="0.2">
      <c r="C134" t="s">
        <v>65</v>
      </c>
    </row>
    <row r="135" spans="3:3" x14ac:dyDescent="0.2">
      <c r="C135" t="s">
        <v>65</v>
      </c>
    </row>
    <row r="136" spans="3:3" x14ac:dyDescent="0.2">
      <c r="C136" t="s">
        <v>65</v>
      </c>
    </row>
    <row r="137" spans="3:3" x14ac:dyDescent="0.2">
      <c r="C137" t="s">
        <v>65</v>
      </c>
    </row>
    <row r="138" spans="3:3" x14ac:dyDescent="0.2">
      <c r="C138" t="s">
        <v>65</v>
      </c>
    </row>
    <row r="139" spans="3:3" x14ac:dyDescent="0.2">
      <c r="C139" t="s">
        <v>65</v>
      </c>
    </row>
    <row r="140" spans="3:3" x14ac:dyDescent="0.2">
      <c r="C140" t="s">
        <v>65</v>
      </c>
    </row>
    <row r="141" spans="3:3" x14ac:dyDescent="0.2">
      <c r="C141" t="s">
        <v>65</v>
      </c>
    </row>
    <row r="142" spans="3:3" x14ac:dyDescent="0.2">
      <c r="C142" t="s">
        <v>65</v>
      </c>
    </row>
    <row r="143" spans="3:3" x14ac:dyDescent="0.2">
      <c r="C143" t="s">
        <v>65</v>
      </c>
    </row>
    <row r="144" spans="3:3" x14ac:dyDescent="0.2">
      <c r="C144" t="s">
        <v>65</v>
      </c>
    </row>
    <row r="145" spans="3:3" x14ac:dyDescent="0.2">
      <c r="C145" t="s">
        <v>65</v>
      </c>
    </row>
    <row r="146" spans="3:3" x14ac:dyDescent="0.2">
      <c r="C146" t="s">
        <v>65</v>
      </c>
    </row>
    <row r="147" spans="3:3" x14ac:dyDescent="0.2">
      <c r="C147" t="s">
        <v>65</v>
      </c>
    </row>
    <row r="148" spans="3:3" x14ac:dyDescent="0.2">
      <c r="C148" t="s">
        <v>65</v>
      </c>
    </row>
    <row r="149" spans="3:3" x14ac:dyDescent="0.2">
      <c r="C149" t="s">
        <v>65</v>
      </c>
    </row>
    <row r="150" spans="3:3" x14ac:dyDescent="0.2">
      <c r="C150" t="s">
        <v>65</v>
      </c>
    </row>
    <row r="151" spans="3:3" x14ac:dyDescent="0.2">
      <c r="C151" t="s">
        <v>65</v>
      </c>
    </row>
    <row r="152" spans="3:3" x14ac:dyDescent="0.2">
      <c r="C152" t="s">
        <v>65</v>
      </c>
    </row>
    <row r="153" spans="3:3" x14ac:dyDescent="0.2">
      <c r="C153" t="s">
        <v>65</v>
      </c>
    </row>
    <row r="154" spans="3:3" x14ac:dyDescent="0.2">
      <c r="C154" t="s">
        <v>65</v>
      </c>
    </row>
    <row r="155" spans="3:3" x14ac:dyDescent="0.2">
      <c r="C155" t="s">
        <v>65</v>
      </c>
    </row>
    <row r="156" spans="3:3" x14ac:dyDescent="0.2">
      <c r="C156" t="s">
        <v>65</v>
      </c>
    </row>
    <row r="157" spans="3:3" x14ac:dyDescent="0.2">
      <c r="C157" t="s">
        <v>65</v>
      </c>
    </row>
    <row r="158" spans="3:3" x14ac:dyDescent="0.2">
      <c r="C158" t="s">
        <v>65</v>
      </c>
    </row>
    <row r="159" spans="3:3" x14ac:dyDescent="0.2">
      <c r="C159" t="s">
        <v>65</v>
      </c>
    </row>
    <row r="160" spans="3:3" x14ac:dyDescent="0.2">
      <c r="C160" t="s">
        <v>65</v>
      </c>
    </row>
    <row r="161" spans="3:3" x14ac:dyDescent="0.2">
      <c r="C161" t="s">
        <v>65</v>
      </c>
    </row>
    <row r="162" spans="3:3" x14ac:dyDescent="0.2">
      <c r="C162" t="s">
        <v>65</v>
      </c>
    </row>
    <row r="163" spans="3:3" x14ac:dyDescent="0.2">
      <c r="C163" t="s">
        <v>65</v>
      </c>
    </row>
    <row r="164" spans="3:3" x14ac:dyDescent="0.2">
      <c r="C164" t="s">
        <v>65</v>
      </c>
    </row>
    <row r="165" spans="3:3" x14ac:dyDescent="0.2">
      <c r="C165" t="s">
        <v>65</v>
      </c>
    </row>
    <row r="166" spans="3:3" x14ac:dyDescent="0.2">
      <c r="C166" t="s">
        <v>65</v>
      </c>
    </row>
    <row r="167" spans="3:3" x14ac:dyDescent="0.2">
      <c r="C167" t="s">
        <v>65</v>
      </c>
    </row>
    <row r="168" spans="3:3" x14ac:dyDescent="0.2">
      <c r="C168" t="s">
        <v>65</v>
      </c>
    </row>
    <row r="169" spans="3:3" x14ac:dyDescent="0.2">
      <c r="C169" t="s">
        <v>65</v>
      </c>
    </row>
    <row r="170" spans="3:3" x14ac:dyDescent="0.2">
      <c r="C170" t="s">
        <v>65</v>
      </c>
    </row>
    <row r="171" spans="3:3" x14ac:dyDescent="0.2">
      <c r="C171" t="s">
        <v>65</v>
      </c>
    </row>
    <row r="172" spans="3:3" x14ac:dyDescent="0.2">
      <c r="C172" t="s">
        <v>65</v>
      </c>
    </row>
    <row r="173" spans="3:3" x14ac:dyDescent="0.2">
      <c r="C173" t="s">
        <v>65</v>
      </c>
    </row>
    <row r="174" spans="3:3" x14ac:dyDescent="0.2">
      <c r="C174" t="s">
        <v>65</v>
      </c>
    </row>
    <row r="175" spans="3:3" x14ac:dyDescent="0.2">
      <c r="C175" t="s">
        <v>65</v>
      </c>
    </row>
    <row r="176" spans="3:3" x14ac:dyDescent="0.2">
      <c r="C176" t="s">
        <v>65</v>
      </c>
    </row>
    <row r="177" spans="3:3" x14ac:dyDescent="0.2">
      <c r="C177" t="s">
        <v>65</v>
      </c>
    </row>
    <row r="178" spans="3:3" x14ac:dyDescent="0.2">
      <c r="C178" t="s">
        <v>65</v>
      </c>
    </row>
    <row r="179" spans="3:3" x14ac:dyDescent="0.2">
      <c r="C179" t="s">
        <v>65</v>
      </c>
    </row>
    <row r="180" spans="3:3" x14ac:dyDescent="0.2">
      <c r="C180" t="s">
        <v>65</v>
      </c>
    </row>
    <row r="181" spans="3:3" x14ac:dyDescent="0.2">
      <c r="C181" t="s">
        <v>65</v>
      </c>
    </row>
    <row r="182" spans="3:3" x14ac:dyDescent="0.2">
      <c r="C182" t="s">
        <v>65</v>
      </c>
    </row>
    <row r="183" spans="3:3" x14ac:dyDescent="0.2">
      <c r="C183" t="s">
        <v>65</v>
      </c>
    </row>
    <row r="184" spans="3:3" x14ac:dyDescent="0.2">
      <c r="C184" t="s">
        <v>65</v>
      </c>
    </row>
    <row r="185" spans="3:3" x14ac:dyDescent="0.2">
      <c r="C185" t="s">
        <v>65</v>
      </c>
    </row>
    <row r="186" spans="3:3" x14ac:dyDescent="0.2">
      <c r="C186" t="s">
        <v>65</v>
      </c>
    </row>
    <row r="187" spans="3:3" x14ac:dyDescent="0.2">
      <c r="C187" t="s">
        <v>65</v>
      </c>
    </row>
    <row r="188" spans="3:3" x14ac:dyDescent="0.2">
      <c r="C188" t="s">
        <v>65</v>
      </c>
    </row>
    <row r="189" spans="3:3" x14ac:dyDescent="0.2">
      <c r="C189" t="s">
        <v>65</v>
      </c>
    </row>
    <row r="190" spans="3:3" x14ac:dyDescent="0.2">
      <c r="C190" t="s">
        <v>65</v>
      </c>
    </row>
    <row r="191" spans="3:3" x14ac:dyDescent="0.2">
      <c r="C191" t="s">
        <v>65</v>
      </c>
    </row>
    <row r="192" spans="3:3" x14ac:dyDescent="0.2">
      <c r="C192" t="s">
        <v>65</v>
      </c>
    </row>
    <row r="193" spans="3:3" x14ac:dyDescent="0.2">
      <c r="C193" t="s">
        <v>65</v>
      </c>
    </row>
    <row r="194" spans="3:3" x14ac:dyDescent="0.2">
      <c r="C194" t="s">
        <v>65</v>
      </c>
    </row>
    <row r="195" spans="3:3" x14ac:dyDescent="0.2">
      <c r="C195" t="s">
        <v>65</v>
      </c>
    </row>
    <row r="196" spans="3:3" x14ac:dyDescent="0.2">
      <c r="C196" t="s">
        <v>65</v>
      </c>
    </row>
    <row r="197" spans="3:3" x14ac:dyDescent="0.2">
      <c r="C197" t="s">
        <v>65</v>
      </c>
    </row>
    <row r="198" spans="3:3" x14ac:dyDescent="0.2">
      <c r="C198" t="s">
        <v>65</v>
      </c>
    </row>
    <row r="199" spans="3:3" x14ac:dyDescent="0.2">
      <c r="C199" t="s">
        <v>65</v>
      </c>
    </row>
    <row r="200" spans="3:3" x14ac:dyDescent="0.2">
      <c r="C200" t="s">
        <v>65</v>
      </c>
    </row>
    <row r="201" spans="3:3" x14ac:dyDescent="0.2">
      <c r="C201" t="s">
        <v>65</v>
      </c>
    </row>
    <row r="202" spans="3:3" x14ac:dyDescent="0.2">
      <c r="C202" t="s">
        <v>65</v>
      </c>
    </row>
    <row r="203" spans="3:3" x14ac:dyDescent="0.2">
      <c r="C203" t="s">
        <v>65</v>
      </c>
    </row>
    <row r="204" spans="3:3" x14ac:dyDescent="0.2">
      <c r="C204" t="s">
        <v>65</v>
      </c>
    </row>
    <row r="205" spans="3:3" x14ac:dyDescent="0.2">
      <c r="C205" t="s">
        <v>65</v>
      </c>
    </row>
    <row r="206" spans="3:3" x14ac:dyDescent="0.2">
      <c r="C206" t="s">
        <v>65</v>
      </c>
    </row>
    <row r="207" spans="3:3" x14ac:dyDescent="0.2">
      <c r="C207" t="s">
        <v>65</v>
      </c>
    </row>
    <row r="208" spans="3:3" x14ac:dyDescent="0.2">
      <c r="C208" t="s">
        <v>65</v>
      </c>
    </row>
    <row r="209" spans="3:3" x14ac:dyDescent="0.2">
      <c r="C209" t="s">
        <v>65</v>
      </c>
    </row>
    <row r="210" spans="3:3" x14ac:dyDescent="0.2">
      <c r="C210" t="s">
        <v>65</v>
      </c>
    </row>
    <row r="211" spans="3:3" x14ac:dyDescent="0.2">
      <c r="C211" t="s">
        <v>65</v>
      </c>
    </row>
    <row r="212" spans="3:3" x14ac:dyDescent="0.2">
      <c r="C212" t="s">
        <v>65</v>
      </c>
    </row>
    <row r="213" spans="3:3" x14ac:dyDescent="0.2">
      <c r="C213" t="s">
        <v>65</v>
      </c>
    </row>
    <row r="214" spans="3:3" x14ac:dyDescent="0.2">
      <c r="C214" t="s">
        <v>65</v>
      </c>
    </row>
    <row r="215" spans="3:3" x14ac:dyDescent="0.2">
      <c r="C215" t="s">
        <v>65</v>
      </c>
    </row>
    <row r="216" spans="3:3" x14ac:dyDescent="0.2">
      <c r="C216" t="s">
        <v>65</v>
      </c>
    </row>
    <row r="217" spans="3:3" x14ac:dyDescent="0.2">
      <c r="C217" t="s">
        <v>65</v>
      </c>
    </row>
    <row r="218" spans="3:3" x14ac:dyDescent="0.2">
      <c r="C218" t="s">
        <v>65</v>
      </c>
    </row>
    <row r="219" spans="3:3" x14ac:dyDescent="0.2">
      <c r="C219" t="s">
        <v>65</v>
      </c>
    </row>
    <row r="220" spans="3:3" x14ac:dyDescent="0.2">
      <c r="C220" t="s">
        <v>65</v>
      </c>
    </row>
    <row r="221" spans="3:3" x14ac:dyDescent="0.2">
      <c r="C221" t="s">
        <v>65</v>
      </c>
    </row>
    <row r="222" spans="3:3" x14ac:dyDescent="0.2">
      <c r="C222" t="s">
        <v>65</v>
      </c>
    </row>
    <row r="223" spans="3:3" x14ac:dyDescent="0.2">
      <c r="C223" t="s">
        <v>65</v>
      </c>
    </row>
    <row r="224" spans="3:3" x14ac:dyDescent="0.2">
      <c r="C224" t="s">
        <v>65</v>
      </c>
    </row>
    <row r="225" spans="3:3" x14ac:dyDescent="0.2">
      <c r="C225" t="s">
        <v>65</v>
      </c>
    </row>
    <row r="226" spans="3:3" x14ac:dyDescent="0.2">
      <c r="C226" t="s">
        <v>65</v>
      </c>
    </row>
    <row r="227" spans="3:3" x14ac:dyDescent="0.2">
      <c r="C227" t="s">
        <v>65</v>
      </c>
    </row>
    <row r="228" spans="3:3" x14ac:dyDescent="0.2">
      <c r="C228" t="s">
        <v>65</v>
      </c>
    </row>
    <row r="229" spans="3:3" x14ac:dyDescent="0.2">
      <c r="C229" t="s">
        <v>65</v>
      </c>
    </row>
    <row r="230" spans="3:3" x14ac:dyDescent="0.2">
      <c r="C230" t="s">
        <v>65</v>
      </c>
    </row>
    <row r="231" spans="3:3" x14ac:dyDescent="0.2">
      <c r="C231" t="s">
        <v>65</v>
      </c>
    </row>
    <row r="232" spans="3:3" x14ac:dyDescent="0.2">
      <c r="C232" t="s">
        <v>65</v>
      </c>
    </row>
    <row r="233" spans="3:3" x14ac:dyDescent="0.2">
      <c r="C233" t="s">
        <v>65</v>
      </c>
    </row>
    <row r="234" spans="3:3" x14ac:dyDescent="0.2">
      <c r="C234" t="s">
        <v>65</v>
      </c>
    </row>
    <row r="235" spans="3:3" x14ac:dyDescent="0.2">
      <c r="C235" t="s">
        <v>65</v>
      </c>
    </row>
    <row r="236" spans="3:3" x14ac:dyDescent="0.2">
      <c r="C236" t="s">
        <v>65</v>
      </c>
    </row>
    <row r="237" spans="3:3" x14ac:dyDescent="0.2">
      <c r="C237" t="s">
        <v>65</v>
      </c>
    </row>
    <row r="238" spans="3:3" x14ac:dyDescent="0.2">
      <c r="C238" t="s">
        <v>65</v>
      </c>
    </row>
    <row r="239" spans="3:3" x14ac:dyDescent="0.2">
      <c r="C239" t="s">
        <v>65</v>
      </c>
    </row>
    <row r="240" spans="3:3" x14ac:dyDescent="0.2">
      <c r="C240" t="s">
        <v>65</v>
      </c>
    </row>
    <row r="241" spans="3:3" x14ac:dyDescent="0.2">
      <c r="C241" t="s">
        <v>65</v>
      </c>
    </row>
    <row r="242" spans="3:3" x14ac:dyDescent="0.2">
      <c r="C242" t="s">
        <v>65</v>
      </c>
    </row>
    <row r="243" spans="3:3" x14ac:dyDescent="0.2">
      <c r="C243" t="s">
        <v>65</v>
      </c>
    </row>
    <row r="244" spans="3:3" x14ac:dyDescent="0.2">
      <c r="C244" t="s">
        <v>65</v>
      </c>
    </row>
    <row r="245" spans="3:3" x14ac:dyDescent="0.2">
      <c r="C245" t="s">
        <v>65</v>
      </c>
    </row>
    <row r="246" spans="3:3" x14ac:dyDescent="0.2">
      <c r="C246" t="s">
        <v>65</v>
      </c>
    </row>
    <row r="247" spans="3:3" x14ac:dyDescent="0.2">
      <c r="C247" t="s">
        <v>65</v>
      </c>
    </row>
    <row r="248" spans="3:3" x14ac:dyDescent="0.2">
      <c r="C248" t="s">
        <v>65</v>
      </c>
    </row>
    <row r="249" spans="3:3" x14ac:dyDescent="0.2">
      <c r="C249" t="s">
        <v>65</v>
      </c>
    </row>
    <row r="250" spans="3:3" x14ac:dyDescent="0.2">
      <c r="C250" t="s">
        <v>65</v>
      </c>
    </row>
    <row r="251" spans="3:3" x14ac:dyDescent="0.2">
      <c r="C251" t="s">
        <v>65</v>
      </c>
    </row>
    <row r="252" spans="3:3" x14ac:dyDescent="0.2">
      <c r="C252" t="s">
        <v>65</v>
      </c>
    </row>
    <row r="253" spans="3:3" x14ac:dyDescent="0.2">
      <c r="C253" t="s">
        <v>65</v>
      </c>
    </row>
    <row r="255" spans="3:3" x14ac:dyDescent="0.2">
      <c r="C255"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5196-1D84-41D6-B07B-38BE566CAFF9}">
  <dimension ref="A2:B6"/>
  <sheetViews>
    <sheetView workbookViewId="0">
      <selection activeCell="D2" sqref="D2"/>
    </sheetView>
  </sheetViews>
  <sheetFormatPr baseColWidth="10" defaultColWidth="8.83203125" defaultRowHeight="15" x14ac:dyDescent="0.2"/>
  <cols>
    <col min="1" max="1" width="11.83203125" bestFit="1" customWidth="1"/>
    <col min="2" max="2" width="14.6640625" bestFit="1" customWidth="1"/>
  </cols>
  <sheetData>
    <row r="2" spans="1:2" x14ac:dyDescent="0.2">
      <c r="A2" s="7" t="s">
        <v>1011</v>
      </c>
      <c r="B2" t="s">
        <v>1012</v>
      </c>
    </row>
    <row r="3" spans="1:2" x14ac:dyDescent="0.2">
      <c r="A3" t="s">
        <v>65</v>
      </c>
      <c r="B3">
        <v>157</v>
      </c>
    </row>
    <row r="4" spans="1:2" x14ac:dyDescent="0.2">
      <c r="A4" t="s">
        <v>52</v>
      </c>
      <c r="B4">
        <v>91</v>
      </c>
    </row>
    <row r="5" spans="1:2" x14ac:dyDescent="0.2">
      <c r="A5" t="s">
        <v>1013</v>
      </c>
    </row>
    <row r="6" spans="1:2" x14ac:dyDescent="0.2">
      <c r="A6" t="s">
        <v>1014</v>
      </c>
      <c r="B6">
        <v>248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d841457-9752-4cf4-a532-e7ff9daf1588" xsi:nil="true"/>
    <lcf76f155ced4ddcb4097134ff3c332f xmlns="bbf2c65c-4426-4e9c-882e-426a1df9e4b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EE152C4D13AE7498CFCD15E8A6092DE" ma:contentTypeVersion="11" ma:contentTypeDescription="Create a new document." ma:contentTypeScope="" ma:versionID="ac2811af58342f6b99da5ee704fda100">
  <xsd:schema xmlns:xsd="http://www.w3.org/2001/XMLSchema" xmlns:xs="http://www.w3.org/2001/XMLSchema" xmlns:p="http://schemas.microsoft.com/office/2006/metadata/properties" xmlns:ns2="bbf2c65c-4426-4e9c-882e-426a1df9e4b2" xmlns:ns3="dd841457-9752-4cf4-a532-e7ff9daf1588" targetNamespace="http://schemas.microsoft.com/office/2006/metadata/properties" ma:root="true" ma:fieldsID="f3950e905df73cb829692ce0d46e6e57" ns2:_="" ns3:_="">
    <xsd:import namespace="bbf2c65c-4426-4e9c-882e-426a1df9e4b2"/>
    <xsd:import namespace="dd841457-9752-4cf4-a532-e7ff9daf158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f2c65c-4426-4e9c-882e-426a1df9e4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73ba1f3-4e22-4715-a6d4-cefb20dd4ff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841457-9752-4cf4-a532-e7ff9daf158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833369b-5176-4d00-bd5b-4b0947a7b658}" ma:internalName="TaxCatchAll" ma:showField="CatchAllData" ma:web="dd841457-9752-4cf4-a532-e7ff9daf15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04559F-814F-474A-BFAD-06CB611B9C8A}">
  <ds:schemaRefs>
    <ds:schemaRef ds:uri="http://schemas.microsoft.com/office/2006/metadata/properties"/>
    <ds:schemaRef ds:uri="http://schemas.microsoft.com/office/infopath/2007/PartnerControls"/>
    <ds:schemaRef ds:uri="dd841457-9752-4cf4-a532-e7ff9daf1588"/>
    <ds:schemaRef ds:uri="bbf2c65c-4426-4e9c-882e-426a1df9e4b2"/>
  </ds:schemaRefs>
</ds:datastoreItem>
</file>

<file path=customXml/itemProps2.xml><?xml version="1.0" encoding="utf-8"?>
<ds:datastoreItem xmlns:ds="http://schemas.openxmlformats.org/officeDocument/2006/customXml" ds:itemID="{21CAAA66-EE7D-4056-B6E1-10849FC25EBA}">
  <ds:schemaRefs>
    <ds:schemaRef ds:uri="http://schemas.microsoft.com/sharepoint/v3/contenttype/forms"/>
  </ds:schemaRefs>
</ds:datastoreItem>
</file>

<file path=customXml/itemProps3.xml><?xml version="1.0" encoding="utf-8"?>
<ds:datastoreItem xmlns:ds="http://schemas.openxmlformats.org/officeDocument/2006/customXml" ds:itemID="{68FAFBEA-A0D1-4AA1-BA44-517895C76D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f2c65c-4426-4e9c-882e-426a1df9e4b2"/>
    <ds:schemaRef ds:uri="dd841457-9752-4cf4-a532-e7ff9daf1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Form1</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Nick Lee Jerlung</cp:lastModifiedBy>
  <cp:revision/>
  <dcterms:created xsi:type="dcterms:W3CDTF">2024-02-22T07:47:11Z</dcterms:created>
  <dcterms:modified xsi:type="dcterms:W3CDTF">2024-05-24T09:55:15Z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0x010100BEE152C4D13AE7498CFCD15E8A6092DE</vt:lpwstr>
  </property>
  <property fmtid="{D5CDD505-2E9C-101B-9397-08002B2CF9AE}" pid="3" name="MediaServiceImageTags">
    <vt:lpwstr/>
  </property>
</Properties>
</file>