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<sst xmlns="http://schemas.openxmlformats.org/spreadsheetml/2006/main" count="15" uniqueCount="15">
  <si>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text</t>
  </si>
  <si>
    <t xml:space="preserve">left</t>
  </si>
  <si>
    <t xml:space="preserve">right</t>
  </si>
  <si>
    <t xml:space="preserve">mid</t>
  </si>
  <si>
    <t xml:space="preserve">len</t>
  </si>
  <si>
    <t xml:space="preserve">hello</t>
  </si>
  <si>
    <t xml:space="preserve">WORLD</t>
  </si>
  <si>
    <t xml:space="preserve">  spaces  here  </t>
  </si>
  <si>
    <t xml:space="preserve">abc</t>
  </si>
  <si>
    <t xml:space="preserve">short</t>
  </si>
  <si>
    <t xml:space="preserve">test</t>
  </si>
  <si>
    <t xml:space="preserve">ProPer Case</t>
  </si>
  <si>
    <t xml:space="preserve">num123</t>
  </si>
  <si>
    <t xml:space="preserve">foo bar</t>
  </si>
  <si>
    <t xml:space="preserve">x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</si>
</sst>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5" hidden="false" customHeight="false" outlineLevel="0" collapsed="false">
      <c r="A2" s="0" t="s">
        <v>5</v>
      </c>
      <c r="B2" s="0" t="str">
        <f aca="false">LEFT(A2,3)</f>
        <v>hel</v>
      </c>
      <c r="C2" s="0" t="str">
        <f aca="false">RIGHT(A2,3)</f>
        <v>llo</v>
      </c>
      <c r="D2" s="0" t="str">
        <f aca="false">MID(A2,2,3)</f>
        <v>ell</v>
      </c>
      <c r="E2" s="0" t="n">
        <f aca="false">LEN(A2)</f>
        <v>5</v>
      </c>
    </row>
    <row r="3" customFormat="false" ht="15" hidden="false" customHeight="false" outlineLevel="0" collapsed="false">
      <c r="A3" s="0" t="s">
        <v>6</v>
      </c>
      <c r="B3" s="0" t="str">
        <f aca="false">LEFT(A3,3)</f>
        <v>WOR</v>
      </c>
      <c r="C3" s="0" t="str">
        <f aca="false">RIGHT(A3,3)</f>
        <v>RLD</v>
      </c>
      <c r="D3" s="0" t="str">
        <f aca="false">MID(A3,2,3)</f>
        <v>ORL</v>
      </c>
      <c r="E3" s="0" t="n">
        <f aca="false">LEN(A3)</f>
        <v>5</v>
      </c>
    </row>
    <row r="4" customFormat="false" ht="15" hidden="false" customHeight="false" outlineLevel="0" collapsed="false">
      <c r="A4" s="0" t="s">
        <v>7</v>
      </c>
      <c r="B4" s="0" t="str">
        <f aca="false">LEFT(A4,3)</f>
        <v>  s</v>
      </c>
      <c r="C4" s="0" t="str">
        <f aca="false">RIGHT(A4,3)</f>
        <v>e  </v>
      </c>
      <c r="D4" s="0" t="str">
        <f aca="false">MID(A4,2,3)</f>
        <v> sp</v>
      </c>
      <c r="E4" s="0" t="n">
        <f aca="false">LEN(A4)</f>
        <v>16</v>
      </c>
    </row>
    <row r="5" customFormat="false" ht="15" hidden="false" customHeight="false" outlineLevel="0" collapsed="false">
      <c r="A5" s="0" t="s">
        <v>8</v>
      </c>
      <c r="B5" s="0" t="str">
        <f aca="false">LEFT(A5,3)</f>
        <v>abc</v>
      </c>
      <c r="C5" s="0" t="str">
        <f aca="false">RIGHT(A5,3)</f>
        <v>abc</v>
      </c>
      <c r="D5" s="0" t="str">
        <f aca="false">MID(A5,2,3)</f>
        <v>bc</v>
      </c>
      <c r="E5" s="0" t="n">
        <f aca="false">LEN(A5)</f>
        <v>3</v>
      </c>
    </row>
    <row r="6" customFormat="false" ht="15" hidden="false" customHeight="false" outlineLevel="0" collapsed="false">
      <c r="A6" s="0" t="s">
        <v>9</v>
      </c>
      <c r="B6" s="0" t="str">
        <f aca="false">LEFT(A6,3)</f>
        <v>sho</v>
      </c>
      <c r="C6" s="0" t="str">
        <f aca="false">RIGHT(A6,3)</f>
        <v>ort</v>
      </c>
      <c r="D6" s="0" t="str">
        <f aca="false">MID(A6,2,3)</f>
        <v>hor</v>
      </c>
      <c r="E6" s="0" t="n">
        <f aca="false">LEN(A6)</f>
        <v>5</v>
      </c>
    </row>
    <row r="7" customFormat="false" ht="15" hidden="false" customHeight="false" outlineLevel="0" collapsed="false">
      <c r="A7" s="0" t="s">
        <v>10</v>
      </c>
      <c r="B7" s="0" t="str">
        <f aca="false">LEFT(A7,3)</f>
        <v>tes</v>
      </c>
      <c r="C7" s="0" t="str">
        <f aca="false">RIGHT(A7,3)</f>
        <v>est</v>
      </c>
      <c r="D7" s="0" t="str">
        <f aca="false">MID(A7,2,3)</f>
        <v>est</v>
      </c>
      <c r="E7" s="0" t="n">
        <f aca="false">LEN(A7)</f>
        <v>4</v>
      </c>
    </row>
    <row r="8" customFormat="false" ht="15" hidden="false" customHeight="false" outlineLevel="0" collapsed="false">
      <c r="A8" s="0" t="s">
        <v>11</v>
      </c>
      <c r="B8" s="0" t="str">
        <f aca="false">LEFT(A8,3)</f>
        <v>Pro</v>
      </c>
      <c r="C8" s="0" t="str">
        <f aca="false">RIGHT(A8,3)</f>
        <v>ase</v>
      </c>
      <c r="D8" s="0" t="str">
        <f aca="false">MID(A8,2,3)</f>
        <v>roP</v>
      </c>
      <c r="E8" s="0" t="n">
        <f aca="false">LEN(A8)</f>
        <v>11</v>
      </c>
    </row>
    <row r="9" customFormat="false" ht="15" hidden="false" customHeight="false" outlineLevel="0" collapsed="false">
      <c r="A9" s="0" t="s">
        <v>12</v>
      </c>
      <c r="B9" s="0" t="str">
        <f aca="false">LEFT(A9,3)</f>
        <v>num</v>
      </c>
      <c r="C9" s="0" t="str">
        <f aca="false">RIGHT(A9,3)</f>
        <v>123</v>
      </c>
      <c r="D9" s="0" t="str">
        <f aca="false">MID(A9,2,3)</f>
        <v>um1</v>
      </c>
      <c r="E9" s="0" t="n">
        <f aca="false">LEN(A9)</f>
        <v>6</v>
      </c>
    </row>
    <row r="10" customFormat="false" ht="15" hidden="false" customHeight="false" outlineLevel="0" collapsed="false">
      <c r="A10" s="0" t="s">
        <v>13</v>
      </c>
      <c r="B10" s="0" t="str">
        <f aca="false">LEFT(A10,3)</f>
        <v>foo</v>
      </c>
      <c r="C10" s="0" t="str">
        <f aca="false">RIGHT(A10,3)</f>
        <v>bar</v>
      </c>
      <c r="D10" s="0" t="str">
        <f aca="false">MID(A10,2,3)</f>
        <v>oo </v>
      </c>
      <c r="E10" s="0" t="n">
        <f aca="false">LEN(A10)</f>
        <v>7</v>
      </c>
    </row>
    <row r="11" customFormat="false" ht="15" hidden="false" customHeight="false" outlineLevel="0" collapsed="false">
      <c r="A11" s="0" t="s">
        <v>14</v>
      </c>
      <c r="B11" s="0" t="str">
        <f aca="false">LEFT(A11,3)</f>
        <v>x</v>
      </c>
      <c r="C11" s="0" t="str">
        <f aca="false">RIGHT(A11,3)</f>
        <v>x</v>
      </c>
      <c r="D11" s="0" t="str">
        <f aca="false">MID(A11,2,3)</f>
        <v/>
      </c>
      <c r="E11" s="0" t="n">
        <f aca="false">LEN(A11)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