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<sst xmlns="http://schemas.openxmlformats.org/spreadsheetml/2006/main" count="15" uniqueCount="14">
  <si>
    <t xml:space="preserve">amt</t>
  </si>
  <si>
    <t xml:space="preserve">text</t>
  </si>
  <si>
    <t xml:space="preserve">value</t>
  </si>
  <si>
    <t xml:space="preserve">exact</t>
  </si>
  <si>
    <t xml:space="preserve">hello</t>
  </si>
  <si>
    <t xml:space="preserve">WORLD</t>
  </si>
  <si>
    <t xml:space="preserve">  spaces  here  </t>
  </si>
  <si>
    <t xml:space="preserve">abc</t>
  </si>
  <si>
    <t xml:space="preserve">short</t>
  </si>
  <si>
    <t xml:space="preserve">test</t>
  </si>
  <si>
    <t xml:space="preserve">ProPer Case</t>
  </si>
  <si>
    <t xml:space="preserve">num123</t>
  </si>
  <si>
    <t xml:space="preserve">foo bar</t>
  </si>
  <si>
    <t xml:space="preserve">x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</si>
</sst>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1</v>
      </c>
      <c r="D1" s="0" t="s">
        <v>2</v>
      </c>
      <c r="E1" s="0" t="s">
        <v>3</v>
      </c>
    </row>
    <row r="2" customFormat="false" ht="15" hidden="false" customHeight="false" outlineLevel="0" collapsed="false">
      <c r="A2" s="0" t="n">
        <v>1000</v>
      </c>
      <c r="B2" s="0" t="s">
        <v>4</v>
      </c>
      <c r="C2" s="0" t="str">
        <f aca="false">TEXT(A2,"0.00")</f>
        <v>1000.00</v>
      </c>
      <c r="D2" s="0" t="n">
        <f aca="false">VALUE("123.45")</f>
        <v>123.45</v>
      </c>
      <c r="E2" s="1" t="b">
        <f aca="false">EXACT(B2,"hello")</f>
        <v>1</v>
      </c>
    </row>
    <row r="3" customFormat="false" ht="15" hidden="false" customHeight="false" outlineLevel="0" collapsed="false">
      <c r="A3" s="0" t="n">
        <v>2500</v>
      </c>
      <c r="B3" s="0" t="s">
        <v>5</v>
      </c>
      <c r="C3" s="0" t="str">
        <f aca="false">TEXT(A3,"0.00")</f>
        <v>2500.00</v>
      </c>
      <c r="D3" s="0" t="n">
        <f aca="false">VALUE("123.45")</f>
        <v>123.45</v>
      </c>
      <c r="E3" s="1" t="b">
        <f aca="false">EXACT(B3,"hello")</f>
        <v>0</v>
      </c>
    </row>
    <row r="4" customFormat="false" ht="15" hidden="false" customHeight="false" outlineLevel="0" collapsed="false">
      <c r="A4" s="0" t="n">
        <v>0</v>
      </c>
      <c r="B4" s="0" t="s">
        <v>6</v>
      </c>
      <c r="C4" s="0" t="str">
        <f aca="false">TEXT(A4,"0.00")</f>
        <v>0.00</v>
      </c>
      <c r="D4" s="0" t="n">
        <f aca="false">VALUE("123.45")</f>
        <v>123.45</v>
      </c>
      <c r="E4" s="1" t="b">
        <f aca="false">EXACT(B4,"hello")</f>
        <v>0</v>
      </c>
    </row>
    <row r="5" customFormat="false" ht="15" hidden="false" customHeight="false" outlineLevel="0" collapsed="false">
      <c r="A5" s="0" t="n">
        <v>5000</v>
      </c>
      <c r="B5" s="0" t="s">
        <v>7</v>
      </c>
      <c r="C5" s="0" t="str">
        <f aca="false">TEXT(A5,"0.00")</f>
        <v>5000.00</v>
      </c>
      <c r="D5" s="0" t="n">
        <f aca="false">VALUE("123.45")</f>
        <v>123.45</v>
      </c>
      <c r="E5" s="1" t="b">
        <f aca="false">EXACT(B5,"hello")</f>
        <v>0</v>
      </c>
    </row>
    <row r="6" customFormat="false" ht="15" hidden="false" customHeight="false" outlineLevel="0" collapsed="false">
      <c r="A6" s="0" t="n">
        <v>150</v>
      </c>
      <c r="B6" s="0" t="s">
        <v>8</v>
      </c>
      <c r="C6" s="0" t="str">
        <f aca="false">TEXT(A6,"0.00")</f>
        <v>150.00</v>
      </c>
      <c r="D6" s="0" t="n">
        <f aca="false">VALUE("123.45")</f>
        <v>123.45</v>
      </c>
      <c r="E6" s="1" t="b">
        <f aca="false">EXACT(B6,"hello")</f>
        <v>0</v>
      </c>
    </row>
    <row r="7" customFormat="false" ht="15" hidden="false" customHeight="false" outlineLevel="0" collapsed="false">
      <c r="A7" s="0" t="n">
        <v>3000</v>
      </c>
      <c r="B7" s="0" t="s">
        <v>9</v>
      </c>
      <c r="C7" s="0" t="str">
        <f aca="false">TEXT(A7,"0.00")</f>
        <v>3000.00</v>
      </c>
      <c r="D7" s="0" t="n">
        <f aca="false">VALUE("123.45")</f>
        <v>123.45</v>
      </c>
      <c r="E7" s="1" t="b">
        <f aca="false">EXACT(B7,"hello")</f>
        <v>0</v>
      </c>
    </row>
    <row r="8" customFormat="false" ht="15" hidden="false" customHeight="false" outlineLevel="0" collapsed="false">
      <c r="A8" s="0" t="n">
        <v>7500</v>
      </c>
      <c r="B8" s="0" t="s">
        <v>10</v>
      </c>
      <c r="C8" s="0" t="str">
        <f aca="false">TEXT(A8,"0.00")</f>
        <v>7500.00</v>
      </c>
      <c r="D8" s="0" t="n">
        <f aca="false">VALUE("123.45")</f>
        <v>123.45</v>
      </c>
      <c r="E8" s="1" t="b">
        <f aca="false">EXACT(B8,"hello")</f>
        <v>0</v>
      </c>
    </row>
    <row r="9" customFormat="false" ht="15" hidden="false" customHeight="false" outlineLevel="0" collapsed="false">
      <c r="A9" s="0" t="n">
        <v>250</v>
      </c>
      <c r="B9" s="0" t="s">
        <v>11</v>
      </c>
      <c r="C9" s="0" t="str">
        <f aca="false">TEXT(A9,"0.00")</f>
        <v>250.00</v>
      </c>
      <c r="D9" s="0" t="n">
        <f aca="false">VALUE("123.45")</f>
        <v>123.45</v>
      </c>
      <c r="E9" s="1" t="b">
        <f aca="false">EXACT(B9,"hello")</f>
        <v>0</v>
      </c>
    </row>
    <row r="10" customFormat="false" ht="15" hidden="false" customHeight="false" outlineLevel="0" collapsed="false">
      <c r="A10" s="0" t="n">
        <v>4000</v>
      </c>
      <c r="B10" s="0" t="s">
        <v>12</v>
      </c>
      <c r="C10" s="0" t="str">
        <f aca="false">TEXT(A10,"0.00")</f>
        <v>4000.00</v>
      </c>
      <c r="D10" s="0" t="n">
        <f aca="false">VALUE("123.45")</f>
        <v>123.45</v>
      </c>
      <c r="E10" s="1" t="b">
        <f aca="false">EXACT(B10,"hello")</f>
        <v>0</v>
      </c>
    </row>
    <row r="11" customFormat="false" ht="15" hidden="false" customHeight="false" outlineLevel="0" collapsed="false">
      <c r="A11" s="0" t="n">
        <v>1200</v>
      </c>
      <c r="B11" s="0" t="s">
        <v>13</v>
      </c>
      <c r="C11" s="0" t="str">
        <f aca="false">TEXT(A11,"0.00")</f>
        <v>1200.00</v>
      </c>
      <c r="D11" s="0" t="n">
        <f aca="false">VALUE("123.45")</f>
        <v>123.45</v>
      </c>
      <c r="E11" s="1" t="b">
        <f aca="false">EXACT(B11,"hello")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LibreOffice/26.2.2.2$MacOSX_X86_64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2026-04-29T21:57:20Z</dcterms:created>
  <dc:creator>openpyxl</dc:creator>
  <dc:description/>
  <dc:language>en-GB</dc:language>
  <cp:lastModifiedBy/>
  <dcterms:modified xsi:type="dcterms:W3CDTF">2026-04-29T21:57:20Z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